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=HYPERLINK("https://rossileiloes.com.br/lote/detalhe/279752", "000")</f>
      </c>
      <c r="B11" s="4" t="s">
        <f>=HYPERLINK("https://rossileiloes.com.br/lote/detalhe/279752",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=HYPERLINK("https://rossileiloes.com.br/lote/detalhe/279759", "001")</f>
      </c>
      <c r="B12" s="4" t="s">
        <f>=HYPERLINK("https://rossileiloes.com.br/lote/detalhe/279759",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=HYPERLINK("https://rossileiloes.com.br/lote/detalhe/279717", "002")</f>
      </c>
      <c r="B13" s="4" t="s">
        <f>=HYPERLINK("https://rossileiloes.com.br/lote/detalhe/279717",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=HYPERLINK("https://rossileiloes.com.br/lote/detalhe/279724", "003")</f>
      </c>
      <c r="B14" s="4" t="s">
        <f>=HYPERLINK("https://rossileiloes.com.br/lote/detalhe/279724",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=HYPERLINK("https://rossileiloes.com.br/lote/detalhe/279719", "004")</f>
      </c>
      <c r="B15" s="4" t="s">
        <f>=HYPERLINK("https://rossileiloes.com.br/lote/detalhe/279719",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=HYPERLINK("https://rossileiloes.com.br/lote/detalhe/279721", "005")</f>
      </c>
      <c r="B16" s="4" t="s">
        <f>=HYPERLINK("https://rossileiloes.com.br/lote/detalhe/279721",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=HYPERLINK("https://rossileiloes.com.br/lote/detalhe/279765", "006")</f>
      </c>
      <c r="B17" s="4" t="s">
        <f>=HYPERLINK("https://rossileiloes.com.br/lote/detalhe/279765",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=HYPERLINK("https://rossileiloes.com.br/lote/detalhe/279723", "007")</f>
      </c>
      <c r="B18" s="4" t="s">
        <f>=HYPERLINK("https://rossileiloes.com.br/lote/detalhe/279723",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=HYPERLINK("https://rossileiloes.com.br/lote/detalhe/279737", "008")</f>
      </c>
      <c r="B19" s="4" t="s">
        <f>=HYPERLINK("https://rossileiloes.com.br/lote/detalhe/279737",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=HYPERLINK("https://rossileiloes.com.br/lote/detalhe/279760", "009")</f>
      </c>
      <c r="B20" s="4" t="s">
        <f>=HYPERLINK("https://rossileiloes.com.br/lote/detalhe/279760",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=HYPERLINK("https://rossileiloes.com.br/lote/detalhe/279738", "010")</f>
      </c>
      <c r="B21" s="4" t="s">
        <f>=HYPERLINK("https://rossileiloes.com.br/lote/detalhe/279738",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=HYPERLINK("https://rossileiloes.com.br/lote/detalhe/279722", "011")</f>
      </c>
      <c r="B22" s="4" t="s">
        <f>=HYPERLINK("https://rossileiloes.com.br/lote/detalhe/279722",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=HYPERLINK("https://rossileiloes.com.br/lote/detalhe/279746", "012")</f>
      </c>
      <c r="B23" s="4" t="s">
        <f>=HYPERLINK("https://rossileiloes.com.br/lote/detalhe/279746",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=HYPERLINK("https://rossileiloes.com.br/lote/detalhe/279718", "013")</f>
      </c>
      <c r="B24" s="4" t="s">
        <f>=HYPERLINK("https://rossileiloes.com.br/lote/detalhe/279718",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=HYPERLINK("https://rossileiloes.com.br/lote/detalhe/279720", "014")</f>
      </c>
      <c r="B25" s="4" t="s">
        <f>=HYPERLINK("https://rossileiloes.com.br/lote/detalhe/279720",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=HYPERLINK("https://rossileiloes.com.br/lote/detalhe/279739", "015")</f>
      </c>
      <c r="B26" s="4" t="s">
        <f>=HYPERLINK("https://rossileiloes.com.br/lote/detalhe/279739",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=HYPERLINK("https://rossileiloes.com.br/lote/detalhe/279740", "016")</f>
      </c>
      <c r="B27" s="4" t="s">
        <f>=HYPERLINK("https://rossileiloes.com.br/lote/detalhe/279740",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=HYPERLINK("https://rossileiloes.com.br/lote/detalhe/279741", "017")</f>
      </c>
      <c r="B28" s="4" t="s">
        <f>=HYPERLINK("https://rossileiloes.com.br/lote/detalhe/279741",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=HYPERLINK("https://rossileiloes.com.br/lote/detalhe/279716", "018")</f>
      </c>
      <c r="B29" s="4" t="s">
        <f>=HYPERLINK("https://rossileiloes.com.br/lote/detalhe/279716",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=HYPERLINK("https://rossileiloes.com.br/lote/detalhe/279728", "020")</f>
      </c>
      <c r="B30" s="4" t="s">
        <f>=HYPERLINK("https://rossileiloes.com.br/lote/detalhe/279728",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=HYPERLINK("https://rossileiloes.com.br/lote/detalhe/279726", "021")</f>
      </c>
      <c r="B31" s="4" t="s">
        <f>=HYPERLINK("https://rossileiloes.com.br/lote/detalhe/279726",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=HYPERLINK("https://rossileiloes.com.br/lote/detalhe/279727", "022")</f>
      </c>
      <c r="B32" s="4" t="s">
        <f>=HYPERLINK("https://rossileiloes.com.br/lote/detalhe/279727",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=HYPERLINK("https://rossileiloes.com.br/lote/detalhe/279730", "023")</f>
      </c>
      <c r="B33" s="4" t="s">
        <f>=HYPERLINK("https://rossileiloes.com.br/lote/detalhe/279730",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=HYPERLINK("https://rossileiloes.com.br/lote/detalhe/279725", "024")</f>
      </c>
      <c r="B34" s="4" t="s">
        <f>=HYPERLINK("https://rossileiloes.com.br/lote/detalhe/279725",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=HYPERLINK("https://rossileiloes.com.br/lote/detalhe/279729", "025")</f>
      </c>
      <c r="B35" s="4" t="s">
        <f>=HYPERLINK("https://rossileiloes.com.br/lote/detalhe/279729",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=HYPERLINK("https://rossileiloes.com.br/lote/detalhe/279731", "026")</f>
      </c>
      <c r="B36" s="4" t="s">
        <f>=HYPERLINK("https://rossileiloes.com.br/lote/detalhe/279731",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=HYPERLINK("https://rossileiloes.com.br/lote/detalhe/279742", "027")</f>
      </c>
      <c r="B37" s="4" t="s">
        <f>=HYPERLINK("https://rossileiloes.com.br/lote/detalhe/279742",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=HYPERLINK("https://rossileiloes.com.br/lote/detalhe/279732", "028")</f>
      </c>
      <c r="B38" s="4" t="s">
        <f>=HYPERLINK("https://rossileiloes.com.br/lote/detalhe/279732",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=HYPERLINK("https://rossileiloes.com.br/lote/detalhe/279734", "029")</f>
      </c>
      <c r="B39" s="4" t="s">
        <f>=HYPERLINK("https://rossileiloes.com.br/lote/detalhe/279734",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=HYPERLINK("https://rossileiloes.com.br/lote/detalhe/279764", "030")</f>
      </c>
      <c r="B40" s="4" t="s">
        <f>=HYPERLINK("https://rossileiloes.com.br/lote/detalhe/279764",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=HYPERLINK("https://rossileiloes.com.br/lote/detalhe/279733", "031")</f>
      </c>
      <c r="B41" s="4" t="s">
        <f>=HYPERLINK("https://rossileiloes.com.br/lote/detalhe/279733",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=HYPERLINK("https://rossileiloes.com.br/lote/detalhe/279735", "032")</f>
      </c>
      <c r="B42" s="4" t="s">
        <f>=HYPERLINK("https://rossileiloes.com.br/lote/detalhe/279735",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=HYPERLINK("https://rossileiloes.com.br/lote/detalhe/279761", "033")</f>
      </c>
      <c r="B43" s="4" t="s">
        <f>=HYPERLINK("https://rossileiloes.com.br/lote/detalhe/279761",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=HYPERLINK("https://rossileiloes.com.br/lote/detalhe/279762", "034")</f>
      </c>
      <c r="B44" s="4" t="s">
        <f>=HYPERLINK("https://rossileiloes.com.br/lote/detalhe/279762",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=HYPERLINK("https://rossileiloes.com.br/lote/detalhe/279763", "035")</f>
      </c>
      <c r="B45" s="4" t="s">
        <f>=HYPERLINK("https://rossileiloes.com.br/lote/detalhe/279763", "APROX. 3.300 KG. DE PARAFUSOS DIVERSOS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=HYPERLINK("https://rossileiloes.com.br/lote/detalhe/279736", "036")</f>
      </c>
      <c r="B46" s="4" t="s">
        <f>=HYPERLINK("https://rossileiloes.com.br/lote/detalhe/279736",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=HYPERLINK("https://rossileiloes.com.br/lote/detalhe/279743", "037")</f>
      </c>
      <c r="B47" s="4" t="s">
        <f>=HYPERLINK("https://rossileiloes.com.br/lote/detalhe/279743",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=HYPERLINK("https://rossileiloes.com.br/lote/detalhe/279744", "038")</f>
      </c>
      <c r="B48" s="4" t="s">
        <f>=HYPERLINK("https://rossileiloes.com.br/lote/detalhe/279744",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=HYPERLINK("https://rossileiloes.com.br/lote/detalhe/279745", "039")</f>
      </c>
      <c r="B49" s="4" t="s">
        <f>=HYPERLINK("https://rossileiloes.com.br/lote/detalhe/279745",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=HYPERLINK("https://rossileiloes.com.br/lote/detalhe/279747", "040")</f>
      </c>
      <c r="B50" s="4" t="s">
        <f>=HYPERLINK("https://rossileiloes.com.br/lote/detalhe/279747",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=HYPERLINK("https://rossileiloes.com.br/lote/detalhe/279748", "041")</f>
      </c>
      <c r="B51" s="4" t="s">
        <f>=HYPERLINK("https://rossileiloes.com.br/lote/detalhe/279748",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=HYPERLINK("https://rossileiloes.com.br/lote/detalhe/279749", "042")</f>
      </c>
      <c r="B52" s="4" t="s">
        <f>=HYPERLINK("https://rossileiloes.com.br/lote/detalhe/279749",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=HYPERLINK("https://rossileiloes.com.br/lote/detalhe/279750", "043")</f>
      </c>
      <c r="B53" s="4" t="s">
        <f>=HYPERLINK("https://rossileiloes.com.br/lote/detalhe/279750",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=HYPERLINK("https://rossileiloes.com.br/lote/detalhe/279751", "044")</f>
      </c>
      <c r="B54" s="4" t="s">
        <f>=HYPERLINK("https://rossileiloes.com.br/lote/detalhe/279751",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=HYPERLINK("https://rossileiloes.com.br/lote/detalhe/279753", "046")</f>
      </c>
      <c r="B55" s="4" t="s">
        <f>=HYPERLINK("https://rossileiloes.com.br/lote/detalhe/279753",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=HYPERLINK("https://rossileiloes.com.br/lote/detalhe/279754", "047")</f>
      </c>
      <c r="B56" s="4" t="s">
        <f>=HYPERLINK("https://rossileiloes.com.br/lote/detalhe/279754",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=HYPERLINK("https://rossileiloes.com.br/lote/detalhe/279755", "048")</f>
      </c>
      <c r="B57" s="4" t="s">
        <f>=HYPERLINK("https://rossileiloes.com.br/lote/detalhe/279755",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=HYPERLINK("https://rossileiloes.com.br/lote/detalhe/279756", "049")</f>
      </c>
      <c r="B58" s="4" t="s">
        <f>=HYPERLINK("https://rossileiloes.com.br/lote/detalhe/279756",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=HYPERLINK("https://rossileiloes.com.br/lote/detalhe/279757", "050")</f>
      </c>
      <c r="B59" s="4" t="s">
        <f>=HYPERLINK("https://rossileiloes.com.br/lote/detalhe/279757",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=HYPERLINK("https://rossileiloes.com.br/lote/detalhe/279758", "051")</f>
      </c>
      <c r="B60" s="4" t="s">
        <f>=HYPERLINK("https://rossileiloes.com.br/lote/detalhe/279758",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2026-06-27T22:12:53.00Z</dcterms:created>
  <dc:creator>Tellks Tecnologia</dc:creator>
  <cp:revision>0</cp:revision>
</cp:coreProperties>
</file>