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=HYPERLINK("https://rossileiloes.com.br/lote/detalhe/280150", "001")</f>
      </c>
      <c r="B11" s="4" t="s">
        <f>=HYPERLINK("https://rossileiloes.com.br/lote/detalhe/280150",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=HYPERLINK("https://rossileiloes.com.br/lote/detalhe/280141", "002")</f>
      </c>
      <c r="B12" s="4" t="s">
        <f>=HYPERLINK("https://rossileiloes.com.br/lote/detalhe/280141",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=HYPERLINK("https://rossileiloes.com.br/lote/detalhe/280132", "003")</f>
      </c>
      <c r="B13" s="4" t="s">
        <f>=HYPERLINK("https://rossileiloes.com.br/lote/detalhe/280132",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=HYPERLINK("https://rossileiloes.com.br/lote/detalhe/280136", "004")</f>
      </c>
      <c r="B14" s="4" t="s">
        <f>=HYPERLINK("https://rossileiloes.com.br/lote/detalhe/280136",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=HYPERLINK("https://rossileiloes.com.br/lote/detalhe/280154", "005")</f>
      </c>
      <c r="B15" s="4" t="s">
        <f>=HYPERLINK("https://rossileiloes.com.br/lote/detalhe/280154",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=HYPERLINK("https://rossileiloes.com.br/lote/detalhe/280149", "006")</f>
      </c>
      <c r="B16" s="4" t="s">
        <f>=HYPERLINK("https://rossileiloes.com.br/lote/detalhe/280149",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=HYPERLINK("https://rossileiloes.com.br/lote/detalhe/280116", "007")</f>
      </c>
      <c r="B17" s="4" t="s">
        <f>=HYPERLINK("https://rossileiloes.com.br/lote/detalhe/280116",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=HYPERLINK("https://rossileiloes.com.br/lote/detalhe/280125", "008")</f>
      </c>
      <c r="B18" s="4" t="s">
        <f>=HYPERLINK("https://rossileiloes.com.br/lote/detalhe/280125",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=HYPERLINK("https://rossileiloes.com.br/lote/detalhe/280122", "009")</f>
      </c>
      <c r="B19" s="4" t="s">
        <f>=HYPERLINK("https://rossileiloes.com.br/lote/detalhe/280122",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=HYPERLINK("https://rossileiloes.com.br/lote/detalhe/280146", "010")</f>
      </c>
      <c r="B20" s="4" t="s">
        <f>=HYPERLINK("https://rossileiloes.com.br/lote/detalhe/280146",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=HYPERLINK("https://rossileiloes.com.br/lote/detalhe/280117", "011")</f>
      </c>
      <c r="B21" s="4" t="s">
        <f>=HYPERLINK("https://rossileiloes.com.br/lote/detalhe/280117",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=HYPERLINK("https://rossileiloes.com.br/lote/detalhe/280139", "012")</f>
      </c>
      <c r="B22" s="4" t="s">
        <f>=HYPERLINK("https://rossileiloes.com.br/lote/detalhe/280139",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=HYPERLINK("https://rossileiloes.com.br/lote/detalhe/280137", "013")</f>
      </c>
      <c r="B23" s="4" t="s">
        <f>=HYPERLINK("https://rossileiloes.com.br/lote/detalhe/280137",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=HYPERLINK("https://rossileiloes.com.br/lote/detalhe/280124", "014")</f>
      </c>
      <c r="B24" s="4" t="s">
        <f>=HYPERLINK("https://rossileiloes.com.br/lote/detalhe/280124",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=HYPERLINK("https://rossileiloes.com.br/lote/detalhe/280155", "015")</f>
      </c>
      <c r="B25" s="4" t="s">
        <f>=HYPERLINK("https://rossileiloes.com.br/lote/detalhe/280155",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=HYPERLINK("https://rossileiloes.com.br/lote/detalhe/280121", "016")</f>
      </c>
      <c r="B26" s="4" t="s">
        <f>=HYPERLINK("https://rossileiloes.com.br/lote/detalhe/280121",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=HYPERLINK("https://rossileiloes.com.br/lote/detalhe/280120", "017")</f>
      </c>
      <c r="B27" s="4" t="s">
        <f>=HYPERLINK("https://rossileiloes.com.br/lote/detalhe/280120",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=HYPERLINK("https://rossileiloes.com.br/lote/detalhe/280151", "018")</f>
      </c>
      <c r="B28" s="4" t="s">
        <f>=HYPERLINK("https://rossileiloes.com.br/lote/detalhe/280151",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=HYPERLINK("https://rossileiloes.com.br/lote/detalhe/280126", "019")</f>
      </c>
      <c r="B29" s="4" t="s">
        <f>=HYPERLINK("https://rossileiloes.com.br/lote/detalhe/280126",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=HYPERLINK("https://rossileiloes.com.br/lote/detalhe/280123", "020")</f>
      </c>
      <c r="B30" s="4" t="s">
        <f>=HYPERLINK("https://rossileiloes.com.br/lote/detalhe/280123",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=HYPERLINK("https://rossileiloes.com.br/lote/detalhe/280127", "021")</f>
      </c>
      <c r="B31" s="4" t="s">
        <f>=HYPERLINK("https://rossileiloes.com.br/lote/detalhe/280127",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=HYPERLINK("https://rossileiloes.com.br/lote/detalhe/280131", "022")</f>
      </c>
      <c r="B32" s="4" t="s">
        <f>=HYPERLINK("https://rossileiloes.com.br/lote/detalhe/280131",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=HYPERLINK("https://rossileiloes.com.br/lote/detalhe/280118", "023")</f>
      </c>
      <c r="B33" s="4" t="s">
        <f>=HYPERLINK("https://rossileiloes.com.br/lote/detalhe/280118",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=HYPERLINK("https://rossileiloes.com.br/lote/detalhe/280119", "024")</f>
      </c>
      <c r="B34" s="4" t="s">
        <f>=HYPERLINK("https://rossileiloes.com.br/lote/detalhe/280119",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=HYPERLINK("https://rossileiloes.com.br/lote/detalhe/280128", "025")</f>
      </c>
      <c r="B35" s="4" t="s">
        <f>=HYPERLINK("https://rossileiloes.com.br/lote/detalhe/280128",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=HYPERLINK("https://rossileiloes.com.br/lote/detalhe/280130", "026")</f>
      </c>
      <c r="B36" s="4" t="s">
        <f>=HYPERLINK("https://rossileiloes.com.br/lote/detalhe/280130",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=HYPERLINK("https://rossileiloes.com.br/lote/detalhe/280129", "027")</f>
      </c>
      <c r="B37" s="4" t="s">
        <f>=HYPERLINK("https://rossileiloes.com.br/lote/detalhe/280129",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=HYPERLINK("https://rossileiloes.com.br/lote/detalhe/280135", "028")</f>
      </c>
      <c r="B38" s="4" t="s">
        <f>=HYPERLINK("https://rossileiloes.com.br/lote/detalhe/280135",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=HYPERLINK("https://rossileiloes.com.br/lote/detalhe/280152", "029")</f>
      </c>
      <c r="B39" s="4" t="s">
        <f>=HYPERLINK("https://rossileiloes.com.br/lote/detalhe/280152",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=HYPERLINK("https://rossileiloes.com.br/lote/detalhe/280159", "030")</f>
      </c>
      <c r="B40" s="4" t="s">
        <f>=HYPERLINK("https://rossileiloes.com.br/lote/detalhe/280159",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=HYPERLINK("https://rossileiloes.com.br/lote/detalhe/280138", "031")</f>
      </c>
      <c r="B41" s="4" t="s">
        <f>=HYPERLINK("https://rossileiloes.com.br/lote/detalhe/280138",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=HYPERLINK("https://rossileiloes.com.br/lote/detalhe/280133", "032")</f>
      </c>
      <c r="B42" s="4" t="s">
        <f>=HYPERLINK("https://rossileiloes.com.br/lote/detalhe/280133",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=HYPERLINK("https://rossileiloes.com.br/lote/detalhe/280143", "033")</f>
      </c>
      <c r="B43" s="4" t="s">
        <f>=HYPERLINK("https://rossileiloes.com.br/lote/detalhe/280143",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=HYPERLINK("https://rossileiloes.com.br/lote/detalhe/280153", "034")</f>
      </c>
      <c r="B44" s="4" t="s">
        <f>=HYPERLINK("https://rossileiloes.com.br/lote/detalhe/280153",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=HYPERLINK("https://rossileiloes.com.br/lote/detalhe/280148", "035")</f>
      </c>
      <c r="B45" s="4" t="s">
        <f>=HYPERLINK("https://rossileiloes.com.br/lote/detalhe/280148",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=HYPERLINK("https://rossileiloes.com.br/lote/detalhe/280134", "036")</f>
      </c>
      <c r="B46" s="4" t="s">
        <f>=HYPERLINK("https://rossileiloes.com.br/lote/detalhe/280134",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=HYPERLINK("https://rossileiloes.com.br/lote/detalhe/280142", "037")</f>
      </c>
      <c r="B47" s="4" t="s">
        <f>=HYPERLINK("https://rossileiloes.com.br/lote/detalhe/280142",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=HYPERLINK("https://rossileiloes.com.br/lote/detalhe/280147", "038")</f>
      </c>
      <c r="B48" s="4" t="s">
        <f>=HYPERLINK("https://rossileiloes.com.br/lote/detalhe/280147",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=HYPERLINK("https://rossileiloes.com.br/lote/detalhe/280156", "039")</f>
      </c>
      <c r="B49" s="4" t="s">
        <f>=HYPERLINK("https://rossileiloes.com.br/lote/detalhe/280156",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=HYPERLINK("https://rossileiloes.com.br/lote/detalhe/280144", "040")</f>
      </c>
      <c r="B50" s="4" t="s">
        <f>=HYPERLINK("https://rossileiloes.com.br/lote/detalhe/280144",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=HYPERLINK("https://rossileiloes.com.br/lote/detalhe/280165", "041")</f>
      </c>
      <c r="B51" s="4" t="s">
        <f>=HYPERLINK("https://rossileiloes.com.br/lote/detalhe/280165",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=HYPERLINK("https://rossileiloes.com.br/lote/detalhe/280160", "042")</f>
      </c>
      <c r="B52" s="4" t="s">
        <f>=HYPERLINK("https://rossileiloes.com.br/lote/detalhe/280160",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=HYPERLINK("https://rossileiloes.com.br/lote/detalhe/280145", "043")</f>
      </c>
      <c r="B53" s="4" t="s">
        <f>=HYPERLINK("https://rossileiloes.com.br/lote/detalhe/280145",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=HYPERLINK("https://rossileiloes.com.br/lote/detalhe/280166", "044")</f>
      </c>
      <c r="B54" s="4" t="s">
        <f>=HYPERLINK("https://rossileiloes.com.br/lote/detalhe/280166",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=HYPERLINK("https://rossileiloes.com.br/lote/detalhe/280140", "045")</f>
      </c>
      <c r="B55" s="4" t="s">
        <f>=HYPERLINK("https://rossileiloes.com.br/lote/detalhe/280140",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=HYPERLINK("https://rossileiloes.com.br/lote/detalhe/280158", "046")</f>
      </c>
      <c r="B56" s="4" t="s">
        <f>=HYPERLINK("https://rossileiloes.com.br/lote/detalhe/280158",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=HYPERLINK("https://rossileiloes.com.br/lote/detalhe/280161", "047")</f>
      </c>
      <c r="B57" s="4" t="s">
        <f>=HYPERLINK("https://rossileiloes.com.br/lote/detalhe/280161",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=HYPERLINK("https://rossileiloes.com.br/lote/detalhe/280163", "048")</f>
      </c>
      <c r="B58" s="4" t="s">
        <f>=HYPERLINK("https://rossileiloes.com.br/lote/detalhe/280163",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=HYPERLINK("https://rossileiloes.com.br/lote/detalhe/280162", "049")</f>
      </c>
      <c r="B59" s="4" t="s">
        <f>=HYPERLINK("https://rossileiloes.com.br/lote/detalhe/280162",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=HYPERLINK("https://rossileiloes.com.br/lote/detalhe/280164", "050")</f>
      </c>
      <c r="B60" s="4" t="s">
        <f>=HYPERLINK("https://rossileiloes.com.br/lote/detalhe/280164",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=HYPERLINK("https://rossileiloes.com.br/lote/detalhe/280157", "051")</f>
      </c>
      <c r="B61" s="4" t="s">
        <f>=HYPERLINK("https://rossileiloes.com.br/lote/detalhe/280157",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2026-06-27T21:21:59.00Z</dcterms:created>
  <dc:creator>Tellks Tecnologia</dc:creator>
  <cp:revision>0</cp:revision>
</cp:coreProperties>
</file>