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=HYPERLINK("https://rossileiloes.com.br/lote/detalhe/281473", "6002")</f>
      </c>
      <c r="B11" s="4" t="s">
        <f>=HYPERLINK("https://rossileiloes.com.br/lote/detalhe/281473",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=HYPERLINK("https://rossileiloes.com.br/lote/detalhe/281417", "6003")</f>
      </c>
      <c r="B12" s="4" t="s">
        <f>=HYPERLINK("https://rossileiloes.com.br/lote/detalhe/281417",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=HYPERLINK("https://rossileiloes.com.br/lote/detalhe/281419", "6004")</f>
      </c>
      <c r="B13" s="4" t="s">
        <f>=HYPERLINK("https://rossileiloes.com.br/lote/detalhe/281419",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=HYPERLINK("https://rossileiloes.com.br/lote/detalhe/281443", "6005")</f>
      </c>
      <c r="B14" s="4" t="s">
        <f>=HYPERLINK("https://rossileiloes.com.br/lote/detalhe/281443",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=HYPERLINK("https://rossileiloes.com.br/lote/detalhe/281447", "6006")</f>
      </c>
      <c r="B15" s="4" t="s">
        <f>=HYPERLINK("https://rossileiloes.com.br/lote/detalhe/281447",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=HYPERLINK("https://rossileiloes.com.br/lote/detalhe/281394", "6007")</f>
      </c>
      <c r="B16" s="4" t="s">
        <f>=HYPERLINK("https://rossileiloes.com.br/lote/detalhe/281394",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=HYPERLINK("https://rossileiloes.com.br/lote/detalhe/281395", "6008")</f>
      </c>
      <c r="B17" s="4" t="s">
        <f>=HYPERLINK("https://rossileiloes.com.br/lote/detalhe/281395",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=HYPERLINK("https://rossileiloes.com.br/lote/detalhe/281391", "6009")</f>
      </c>
      <c r="B18" s="4" t="s">
        <f>=HYPERLINK("https://rossileiloes.com.br/lote/detalhe/281391",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=HYPERLINK("https://rossileiloes.com.br/lote/detalhe/281389", "6010")</f>
      </c>
      <c r="B19" s="4" t="s">
        <f>=HYPERLINK("https://rossileiloes.com.br/lote/detalhe/281389",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=HYPERLINK("https://rossileiloes.com.br/lote/detalhe/281392", "6011")</f>
      </c>
      <c r="B20" s="4" t="s">
        <f>=HYPERLINK("https://rossileiloes.com.br/lote/detalhe/281392",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=HYPERLINK("https://rossileiloes.com.br/lote/detalhe/281393", "6012")</f>
      </c>
      <c r="B21" s="4" t="s">
        <f>=HYPERLINK("https://rossileiloes.com.br/lote/detalhe/281393",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=HYPERLINK("https://rossileiloes.com.br/lote/detalhe/281390", "6015")</f>
      </c>
      <c r="B22" s="4" t="s">
        <f>=HYPERLINK("https://rossileiloes.com.br/lote/detalhe/281390",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=HYPERLINK("https://rossileiloes.com.br/lote/detalhe/281400", "6018")</f>
      </c>
      <c r="B23" s="4" t="s">
        <f>=HYPERLINK("https://rossileiloes.com.br/lote/detalhe/281400",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=HYPERLINK("https://rossileiloes.com.br/lote/detalhe/281399", "6019")</f>
      </c>
      <c r="B24" s="4" t="s">
        <f>=HYPERLINK("https://rossileiloes.com.br/lote/detalhe/281399",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=HYPERLINK("https://rossileiloes.com.br/lote/detalhe/283118", "6020")</f>
      </c>
      <c r="B25" s="4" t="s">
        <f>=HYPERLINK("https://rossileiloes.com.br/lote/detalhe/283118",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=HYPERLINK("https://rossileiloes.com.br/lote/detalhe/281401", "6023")</f>
      </c>
      <c r="B26" s="4" t="s">
        <f>=HYPERLINK("https://rossileiloes.com.br/lote/detalhe/281401",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=HYPERLINK("https://rossileiloes.com.br/lote/detalhe/281408", "6024")</f>
      </c>
      <c r="B27" s="4" t="s">
        <f>=HYPERLINK("https://rossileiloes.com.br/lote/detalhe/281408",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=HYPERLINK("https://rossileiloes.com.br/lote/detalhe/281409", "6027")</f>
      </c>
      <c r="B28" s="4" t="s">
        <f>=HYPERLINK("https://rossileiloes.com.br/lote/detalhe/281409",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=HYPERLINK("https://rossileiloes.com.br/lote/detalhe/281396", "6028")</f>
      </c>
      <c r="B29" s="4" t="s">
        <f>=HYPERLINK("https://rossileiloes.com.br/lote/detalhe/281396",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=HYPERLINK("https://rossileiloes.com.br/lote/detalhe/281398", "6030")</f>
      </c>
      <c r="B30" s="4" t="s">
        <f>=HYPERLINK("https://rossileiloes.com.br/lote/detalhe/281398",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=HYPERLINK("https://rossileiloes.com.br/lote/detalhe/281404", "6033")</f>
      </c>
      <c r="B31" s="4" t="s">
        <f>=HYPERLINK("https://rossileiloes.com.br/lote/detalhe/281404",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=HYPERLINK("https://rossileiloes.com.br/lote/detalhe/281402", "6034")</f>
      </c>
      <c r="B32" s="4" t="s">
        <f>=HYPERLINK("https://rossileiloes.com.br/lote/detalhe/281402",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=HYPERLINK("https://rossileiloes.com.br/lote/detalhe/281403", "6035")</f>
      </c>
      <c r="B33" s="4" t="s">
        <f>=HYPERLINK("https://rossileiloes.com.br/lote/detalhe/281403",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=HYPERLINK("https://rossileiloes.com.br/lote/detalhe/281405", "6041")</f>
      </c>
      <c r="B34" s="4" t="s">
        <f>=HYPERLINK("https://rossileiloes.com.br/lote/detalhe/281405",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=HYPERLINK("https://rossileiloes.com.br/lote/detalhe/281406", "6044")</f>
      </c>
      <c r="B35" s="4" t="s">
        <f>=HYPERLINK("https://rossileiloes.com.br/lote/detalhe/281406",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=HYPERLINK("https://rossileiloes.com.br/lote/detalhe/281407", "6045")</f>
      </c>
      <c r="B36" s="4" t="s">
        <f>=HYPERLINK("https://rossileiloes.com.br/lote/detalhe/281407",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=HYPERLINK("https://rossileiloes.com.br/lote/detalhe/281410", "6057")</f>
      </c>
      <c r="B37" s="4" t="s">
        <f>=HYPERLINK("https://rossileiloes.com.br/lote/detalhe/281410",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=HYPERLINK("https://rossileiloes.com.br/lote/detalhe/281412", "6112")</f>
      </c>
      <c r="B38" s="4" t="s">
        <f>=HYPERLINK("https://rossileiloes.com.br/lote/detalhe/281412",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=HYPERLINK("https://rossileiloes.com.br/lote/detalhe/281411", "6113")</f>
      </c>
      <c r="B39" s="4" t="s">
        <f>=HYPERLINK("https://rossileiloes.com.br/lote/detalhe/281411",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=HYPERLINK("https://rossileiloes.com.br/lote/detalhe/281413", "6114")</f>
      </c>
      <c r="B40" s="4" t="s">
        <f>=HYPERLINK("https://rossileiloes.com.br/lote/detalhe/281413",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=HYPERLINK("https://rossileiloes.com.br/lote/detalhe/281414", "6115")</f>
      </c>
      <c r="B41" s="4" t="s">
        <f>=HYPERLINK("https://rossileiloes.com.br/lote/detalhe/281414",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=HYPERLINK("https://rossileiloes.com.br/lote/detalhe/281415", "6116")</f>
      </c>
      <c r="B42" s="4" t="s">
        <f>=HYPERLINK("https://rossileiloes.com.br/lote/detalhe/281415",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=HYPERLINK("https://rossileiloes.com.br/lote/detalhe/281444", "6120")</f>
      </c>
      <c r="B43" s="4" t="s">
        <f>=HYPERLINK("https://rossileiloes.com.br/lote/detalhe/281444",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=HYPERLINK("https://rossileiloes.com.br/lote/detalhe/281445", "6121")</f>
      </c>
      <c r="B44" s="4" t="s">
        <f>=HYPERLINK("https://rossileiloes.com.br/lote/detalhe/281445",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=HYPERLINK("https://rossileiloes.com.br/lote/detalhe/281446", "6122")</f>
      </c>
      <c r="B45" s="4" t="s">
        <f>=HYPERLINK("https://rossileiloes.com.br/lote/detalhe/281446",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=HYPERLINK("https://rossileiloes.com.br/lote/detalhe/281421", "6200")</f>
      </c>
      <c r="B46" s="4" t="s">
        <f>=HYPERLINK("https://rossileiloes.com.br/lote/detalhe/281421",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=HYPERLINK("https://rossileiloes.com.br/lote/detalhe/281420", "6201")</f>
      </c>
      <c r="B47" s="4" t="s">
        <f>=HYPERLINK("https://rossileiloes.com.br/lote/detalhe/281420",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=HYPERLINK("https://rossileiloes.com.br/lote/detalhe/281422", "6203")</f>
      </c>
      <c r="B48" s="4" t="s">
        <f>=HYPERLINK("https://rossileiloes.com.br/lote/detalhe/281422",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=HYPERLINK("https://rossileiloes.com.br/lote/detalhe/281436", "6501")</f>
      </c>
      <c r="B49" s="4" t="s">
        <f>=HYPERLINK("https://rossileiloes.com.br/lote/detalhe/281436",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=HYPERLINK("https://rossileiloes.com.br/lote/detalhe/281423", "6502")</f>
      </c>
      <c r="B50" s="4" t="s">
        <f>=HYPERLINK("https://rossileiloes.com.br/lote/detalhe/281423",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=HYPERLINK("https://rossileiloes.com.br/lote/detalhe/281434", "6503")</f>
      </c>
      <c r="B51" s="4" t="s">
        <f>=HYPERLINK("https://rossileiloes.com.br/lote/detalhe/281434",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=HYPERLINK("https://rossileiloes.com.br/lote/detalhe/281425", "6504")</f>
      </c>
      <c r="B52" s="4" t="s">
        <f>=HYPERLINK("https://rossileiloes.com.br/lote/detalhe/281425",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=HYPERLINK("https://rossileiloes.com.br/lote/detalhe/281424", "6506")</f>
      </c>
      <c r="B53" s="4" t="s">
        <f>=HYPERLINK("https://rossileiloes.com.br/lote/detalhe/281424",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=HYPERLINK("https://rossileiloes.com.br/lote/detalhe/281427", "6507")</f>
      </c>
      <c r="B54" s="4" t="s">
        <f>=HYPERLINK("https://rossileiloes.com.br/lote/detalhe/281427",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=HYPERLINK("https://rossileiloes.com.br/lote/detalhe/281429", "6508")</f>
      </c>
      <c r="B55" s="4" t="s">
        <f>=HYPERLINK("https://rossileiloes.com.br/lote/detalhe/281429",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=HYPERLINK("https://rossileiloes.com.br/lote/detalhe/281426", "6509")</f>
      </c>
      <c r="B56" s="4" t="s">
        <f>=HYPERLINK("https://rossileiloes.com.br/lote/detalhe/281426",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=HYPERLINK("https://rossileiloes.com.br/lote/detalhe/281438", "6510")</f>
      </c>
      <c r="B57" s="4" t="s">
        <f>=HYPERLINK("https://rossileiloes.com.br/lote/detalhe/281438",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=HYPERLINK("https://rossileiloes.com.br/lote/detalhe/281428", "6511")</f>
      </c>
      <c r="B58" s="4" t="s">
        <f>=HYPERLINK("https://rossileiloes.com.br/lote/detalhe/281428",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=HYPERLINK("https://rossileiloes.com.br/lote/detalhe/281437", "6512")</f>
      </c>
      <c r="B59" s="4" t="s">
        <f>=HYPERLINK("https://rossileiloes.com.br/lote/detalhe/281437",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=HYPERLINK("https://rossileiloes.com.br/lote/detalhe/281433", "6513")</f>
      </c>
      <c r="B60" s="4" t="s">
        <f>=HYPERLINK("https://rossileiloes.com.br/lote/detalhe/281433",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=HYPERLINK("https://rossileiloes.com.br/lote/detalhe/281432", "6514")</f>
      </c>
      <c r="B61" s="4" t="s">
        <f>=HYPERLINK("https://rossileiloes.com.br/lote/detalhe/281432",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=HYPERLINK("https://rossileiloes.com.br/lote/detalhe/281431", "6515")</f>
      </c>
      <c r="B62" s="4" t="s">
        <f>=HYPERLINK("https://rossileiloes.com.br/lote/detalhe/281431",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=HYPERLINK("https://rossileiloes.com.br/lote/detalhe/281430", "6516")</f>
      </c>
      <c r="B63" s="4" t="s">
        <f>=HYPERLINK("https://rossileiloes.com.br/lote/detalhe/281430",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=HYPERLINK("https://rossileiloes.com.br/lote/detalhe/281435", "6517")</f>
      </c>
      <c r="B64" s="4" t="s">
        <f>=HYPERLINK("https://rossileiloes.com.br/lote/detalhe/281435",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=HYPERLINK("https://rossileiloes.com.br/lote/detalhe/281468", "6518")</f>
      </c>
      <c r="B65" s="4" t="s">
        <f>=HYPERLINK("https://rossileiloes.com.br/lote/detalhe/281468",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=HYPERLINK("https://rossileiloes.com.br/lote/detalhe/281462", "7002")</f>
      </c>
      <c r="B66" s="4" t="s">
        <f>=HYPERLINK("https://rossileiloes.com.br/lote/detalhe/281462",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=HYPERLINK("https://rossileiloes.com.br/lote/detalhe/281458", "7004")</f>
      </c>
      <c r="B67" s="4" t="s">
        <f>=HYPERLINK("https://rossileiloes.com.br/lote/detalhe/281458",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=HYPERLINK("https://rossileiloes.com.br/lote/detalhe/281459", "7005")</f>
      </c>
      <c r="B68" s="4" t="s">
        <f>=HYPERLINK("https://rossileiloes.com.br/lote/detalhe/281459",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=HYPERLINK("https://rossileiloes.com.br/lote/detalhe/281460", "7006")</f>
      </c>
      <c r="B69" s="4" t="s">
        <f>=HYPERLINK("https://rossileiloes.com.br/lote/detalhe/281460",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=HYPERLINK("https://rossileiloes.com.br/lote/detalhe/281461", "7007")</f>
      </c>
      <c r="B70" s="4" t="s">
        <f>=HYPERLINK("https://rossileiloes.com.br/lote/detalhe/281461",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=HYPERLINK("https://rossileiloes.com.br/lote/detalhe/281440", "7008")</f>
      </c>
      <c r="B71" s="4" t="s">
        <f>=HYPERLINK("https://rossileiloes.com.br/lote/detalhe/281440",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=HYPERLINK("https://rossileiloes.com.br/lote/detalhe/281439", "7010")</f>
      </c>
      <c r="B72" s="4" t="s">
        <f>=HYPERLINK("https://rossileiloes.com.br/lote/detalhe/281439",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=HYPERLINK("https://rossileiloes.com.br/lote/detalhe/281441", "7011")</f>
      </c>
      <c r="B73" s="4" t="s">
        <f>=HYPERLINK("https://rossileiloes.com.br/lote/detalhe/281441",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=HYPERLINK("https://rossileiloes.com.br/lote/detalhe/281442", "7013")</f>
      </c>
      <c r="B74" s="4" t="s">
        <f>=HYPERLINK("https://rossileiloes.com.br/lote/detalhe/281442",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=HYPERLINK("https://rossileiloes.com.br/lote/detalhe/281416", "7014")</f>
      </c>
      <c r="B75" s="4" t="s">
        <f>=HYPERLINK("https://rossileiloes.com.br/lote/detalhe/281416",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=HYPERLINK("https://rossileiloes.com.br/lote/detalhe/281463", "7015")</f>
      </c>
      <c r="B76" s="4" t="s">
        <f>=HYPERLINK("https://rossileiloes.com.br/lote/detalhe/281463",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=HYPERLINK("https://rossileiloes.com.br/lote/detalhe/281464", "7016")</f>
      </c>
      <c r="B77" s="4" t="s">
        <f>=HYPERLINK("https://rossileiloes.com.br/lote/detalhe/281464",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=HYPERLINK("https://rossileiloes.com.br/lote/detalhe/281465", "7017")</f>
      </c>
      <c r="B78" s="4" t="s">
        <f>=HYPERLINK("https://rossileiloes.com.br/lote/detalhe/281465",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=HYPERLINK("https://rossileiloes.com.br/lote/detalhe/281469", "7018")</f>
      </c>
      <c r="B79" s="4" t="s">
        <f>=HYPERLINK("https://rossileiloes.com.br/lote/detalhe/281469",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=HYPERLINK("https://rossileiloes.com.br/lote/detalhe/281470", "7019")</f>
      </c>
      <c r="B80" s="4" t="s">
        <f>=HYPERLINK("https://rossileiloes.com.br/lote/detalhe/281470",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=HYPERLINK("https://rossileiloes.com.br/lote/detalhe/281418", "7040")</f>
      </c>
      <c r="B81" s="4" t="s">
        <f>=HYPERLINK("https://rossileiloes.com.br/lote/detalhe/281418",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=HYPERLINK("https://rossileiloes.com.br/lote/detalhe/281453", "7044")</f>
      </c>
      <c r="B82" s="4" t="s">
        <f>=HYPERLINK("https://rossileiloes.com.br/lote/detalhe/281453",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=HYPERLINK("https://rossileiloes.com.br/lote/detalhe/281452", "7045")</f>
      </c>
      <c r="B83" s="4" t="s">
        <f>=HYPERLINK("https://rossileiloes.com.br/lote/detalhe/281452",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=HYPERLINK("https://rossileiloes.com.br/lote/detalhe/281449", "7046")</f>
      </c>
      <c r="B84" s="4" t="s">
        <f>=HYPERLINK("https://rossileiloes.com.br/lote/detalhe/281449",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=HYPERLINK("https://rossileiloes.com.br/lote/detalhe/281454", "7047")</f>
      </c>
      <c r="B85" s="4" t="s">
        <f>=HYPERLINK("https://rossileiloes.com.br/lote/detalhe/281454",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=HYPERLINK("https://rossileiloes.com.br/lote/detalhe/281448", "7048")</f>
      </c>
      <c r="B86" s="4" t="s">
        <f>=HYPERLINK("https://rossileiloes.com.br/lote/detalhe/281448",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=HYPERLINK("https://rossileiloes.com.br/lote/detalhe/281451", "7049")</f>
      </c>
      <c r="B87" s="4" t="s">
        <f>=HYPERLINK("https://rossileiloes.com.br/lote/detalhe/281451",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=HYPERLINK("https://rossileiloes.com.br/lote/detalhe/281456", "7050")</f>
      </c>
      <c r="B88" s="4" t="s">
        <f>=HYPERLINK("https://rossileiloes.com.br/lote/detalhe/281456",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=HYPERLINK("https://rossileiloes.com.br/lote/detalhe/281455", "7051")</f>
      </c>
      <c r="B89" s="4" t="s">
        <f>=HYPERLINK("https://rossileiloes.com.br/lote/detalhe/281455",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=HYPERLINK("https://rossileiloes.com.br/lote/detalhe/281450", "7052")</f>
      </c>
      <c r="B90" s="4" t="s">
        <f>=HYPERLINK("https://rossileiloes.com.br/lote/detalhe/281450",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=HYPERLINK("https://rossileiloes.com.br/lote/detalhe/281457", "7053")</f>
      </c>
      <c r="B91" s="4" t="s">
        <f>=HYPERLINK("https://rossileiloes.com.br/lote/detalhe/281457",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=HYPERLINK("https://rossileiloes.com.br/lote/detalhe/281466", "7055")</f>
      </c>
      <c r="B92" s="4" t="s">
        <f>=HYPERLINK("https://rossileiloes.com.br/lote/detalhe/281466",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=HYPERLINK("https://rossileiloes.com.br/lote/detalhe/281471", "7057")</f>
      </c>
      <c r="B93" s="4" t="s">
        <f>=HYPERLINK("https://rossileiloes.com.br/lote/detalhe/281471",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=HYPERLINK("https://rossileiloes.com.br/lote/detalhe/282104", "7058")</f>
      </c>
      <c r="B94" s="4" t="s">
        <f>=HYPERLINK("https://rossileiloes.com.br/lote/detalhe/282104",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=HYPERLINK("https://rossileiloes.com.br/lote/detalhe/282105", "7059")</f>
      </c>
      <c r="B95" s="4" t="s">
        <f>=HYPERLINK("https://rossileiloes.com.br/lote/detalhe/282105",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=HYPERLINK("https://rossileiloes.com.br/lote/detalhe/283262", "8000")</f>
      </c>
      <c r="B96" s="4" t="s">
        <f>=HYPERLINK("https://rossileiloes.com.br/lote/detalhe/283262",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=HYPERLINK("https://rossileiloes.com.br/lote/detalhe/283263", "8001")</f>
      </c>
      <c r="B97" s="4" t="s">
        <f>=HYPERLINK("https://rossileiloes.com.br/lote/detalhe/283263",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=HYPERLINK("https://rossileiloes.com.br/lote/detalhe/281467", "8002")</f>
      </c>
      <c r="B98" s="4" t="s">
        <f>=HYPERLINK("https://rossileiloes.com.br/lote/detalhe/281467",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=HYPERLINK("https://rossileiloes.com.br/lote/detalhe/281472", "8003")</f>
      </c>
      <c r="B99" s="4" t="s">
        <f>=HYPERLINK("https://rossileiloes.com.br/lote/detalhe/281472",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2026-06-05T05:41:33.00Z</dcterms:created>
  <dc:creator>Tellks Tecnologia</dc:creator>
  <cp:revision>0</cp:revision>
</cp:coreProperties>
</file>