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=HYPERLINK("https://rossileiloes.com.br/lote/detalhe/282010", "900")</f>
      </c>
      <c r="B11" s="4" t="s">
        <f>=HYPERLINK("https://rossileiloes.com.br/lote/detalhe/282010",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=HYPERLINK("https://rossileiloes.com.br/lote/detalhe/282006", "901")</f>
      </c>
      <c r="B12" s="4" t="s">
        <f>=HYPERLINK("https://rossileiloes.com.br/lote/detalhe/282006",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=HYPERLINK("https://rossileiloes.com.br/lote/detalhe/281999", "902")</f>
      </c>
      <c r="B13" s="4" t="s">
        <f>=HYPERLINK("https://rossileiloes.com.br/lote/detalhe/281999",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=HYPERLINK("https://rossileiloes.com.br/lote/detalhe/282008", "903")</f>
      </c>
      <c r="B14" s="4" t="s">
        <f>=HYPERLINK("https://rossileiloes.com.br/lote/detalhe/282008",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=HYPERLINK("https://rossileiloes.com.br/lote/detalhe/282001", "904")</f>
      </c>
      <c r="B15" s="4" t="s">
        <f>=HYPERLINK("https://rossileiloes.com.br/lote/detalhe/282001",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=HYPERLINK("https://rossileiloes.com.br/lote/detalhe/282015", "905")</f>
      </c>
      <c r="B16" s="4" t="s">
        <f>=HYPERLINK("https://rossileiloes.com.br/lote/detalhe/282015",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=HYPERLINK("https://rossileiloes.com.br/lote/detalhe/282004", "906")</f>
      </c>
      <c r="B17" s="4" t="s">
        <f>=HYPERLINK("https://rossileiloes.com.br/lote/detalhe/282004",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=HYPERLINK("https://rossileiloes.com.br/lote/detalhe/282003", "907")</f>
      </c>
      <c r="B18" s="4" t="s">
        <f>=HYPERLINK("https://rossileiloes.com.br/lote/detalhe/282003",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=HYPERLINK("https://rossileiloes.com.br/lote/detalhe/282007", "908")</f>
      </c>
      <c r="B19" s="4" t="s">
        <f>=HYPERLINK("https://rossileiloes.com.br/lote/detalhe/282007",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=HYPERLINK("https://rossileiloes.com.br/lote/detalhe/282002", "909")</f>
      </c>
      <c r="B20" s="4" t="s">
        <f>=HYPERLINK("https://rossileiloes.com.br/lote/detalhe/282002",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=HYPERLINK("https://rossileiloes.com.br/lote/detalhe/282000", "910")</f>
      </c>
      <c r="B21" s="4" t="s">
        <f>=HYPERLINK("https://rossileiloes.com.br/lote/detalhe/282000",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=HYPERLINK("https://rossileiloes.com.br/lote/detalhe/282014", "911")</f>
      </c>
      <c r="B22" s="4" t="s">
        <f>=HYPERLINK("https://rossileiloes.com.br/lote/detalhe/282014",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=HYPERLINK("https://rossileiloes.com.br/lote/detalhe/282012", "912")</f>
      </c>
      <c r="B23" s="4" t="s">
        <f>=HYPERLINK("https://rossileiloes.com.br/lote/detalhe/282012",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=HYPERLINK("https://rossileiloes.com.br/lote/detalhe/282011", "913")</f>
      </c>
      <c r="B24" s="4" t="s">
        <f>=HYPERLINK("https://rossileiloes.com.br/lote/detalhe/282011",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=HYPERLINK("https://rossileiloes.com.br/lote/detalhe/282013", "914")</f>
      </c>
      <c r="B25" s="4" t="s">
        <f>=HYPERLINK("https://rossileiloes.com.br/lote/detalhe/282013",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=HYPERLINK("https://rossileiloes.com.br/lote/detalhe/281998", "915")</f>
      </c>
      <c r="B26" s="4" t="s">
        <f>=HYPERLINK("https://rossileiloes.com.br/lote/detalhe/281998",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=HYPERLINK("https://rossileiloes.com.br/lote/detalhe/282009", "916")</f>
      </c>
      <c r="B27" s="4" t="s">
        <f>=HYPERLINK("https://rossileiloes.com.br/lote/detalhe/282009",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=HYPERLINK("https://rossileiloes.com.br/lote/detalhe/281997", "917")</f>
      </c>
      <c r="B28" s="4" t="s">
        <f>=HYPERLINK("https://rossileiloes.com.br/lote/detalhe/281997",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=HYPERLINK("https://rossileiloes.com.br/lote/detalhe/282005", "918")</f>
      </c>
      <c r="B29" s="4" t="s">
        <f>=HYPERLINK("https://rossileiloes.com.br/lote/detalhe/282005",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=HYPERLINK("https://rossileiloes.com.br/lote/detalhe/282126", "919")</f>
      </c>
      <c r="B30" s="4" t="s">
        <f>=HYPERLINK("https://rossileiloes.com.br/lote/detalhe/282126",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=HYPERLINK("https://rossileiloes.com.br/lote/detalhe/282122", "920")</f>
      </c>
      <c r="B31" s="4" t="s">
        <f>=HYPERLINK("https://rossileiloes.com.br/lote/detalhe/282122",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=HYPERLINK("https://rossileiloes.com.br/lote/detalhe/282124", "921")</f>
      </c>
      <c r="B32" s="4" t="s">
        <f>=HYPERLINK("https://rossileiloes.com.br/lote/detalhe/282124",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=HYPERLINK("https://rossileiloes.com.br/lote/detalhe/282129", "922")</f>
      </c>
      <c r="B33" s="4" t="s">
        <f>=HYPERLINK("https://rossileiloes.com.br/lote/detalhe/282129",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=HYPERLINK("https://rossileiloes.com.br/lote/detalhe/282125", "923")</f>
      </c>
      <c r="B34" s="4" t="s">
        <f>=HYPERLINK("https://rossileiloes.com.br/lote/detalhe/282125",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=HYPERLINK("https://rossileiloes.com.br/lote/detalhe/282133", "924")</f>
      </c>
      <c r="B35" s="4" t="s">
        <f>=HYPERLINK("https://rossileiloes.com.br/lote/detalhe/282133",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=HYPERLINK("https://rossileiloes.com.br/lote/detalhe/282130", "925")</f>
      </c>
      <c r="B36" s="4" t="s">
        <f>=HYPERLINK("https://rossileiloes.com.br/lote/detalhe/282130",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=HYPERLINK("https://rossileiloes.com.br/lote/detalhe/282132", "926")</f>
      </c>
      <c r="B37" s="4" t="s">
        <f>=HYPERLINK("https://rossileiloes.com.br/lote/detalhe/282132",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=HYPERLINK("https://rossileiloes.com.br/lote/detalhe/282131", "927")</f>
      </c>
      <c r="B38" s="4" t="s">
        <f>=HYPERLINK("https://rossileiloes.com.br/lote/detalhe/282131",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=HYPERLINK("https://rossileiloes.com.br/lote/detalhe/282123", "928")</f>
      </c>
      <c r="B39" s="4" t="s">
        <f>=HYPERLINK("https://rossileiloes.com.br/lote/detalhe/282123",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=HYPERLINK("https://rossileiloes.com.br/lote/detalhe/282127", "930")</f>
      </c>
      <c r="B40" s="4" t="s">
        <f>=HYPERLINK("https://rossileiloes.com.br/lote/detalhe/282127",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=HYPERLINK("https://rossileiloes.com.br/lote/detalhe/282899", "931")</f>
      </c>
      <c r="B41" s="4" t="s">
        <f>=HYPERLINK("https://rossileiloes.com.br/lote/detalhe/282899",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=HYPERLINK("https://rossileiloes.com.br/lote/detalhe/282900", "932")</f>
      </c>
      <c r="B42" s="4" t="s">
        <f>=HYPERLINK("https://rossileiloes.com.br/lote/detalhe/282900",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=HYPERLINK("https://rossileiloes.com.br/lote/detalhe/282901", "933")</f>
      </c>
      <c r="B43" s="4" t="s">
        <f>=HYPERLINK("https://rossileiloes.com.br/lote/detalhe/282901",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=HYPERLINK("https://rossileiloes.com.br/lote/detalhe/283113", "934")</f>
      </c>
      <c r="B44" s="4" t="s">
        <f>=HYPERLINK("https://rossileiloes.com.br/lote/detalhe/283113",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=HYPERLINK("https://rossileiloes.com.br/lote/detalhe/283114", "935")</f>
      </c>
      <c r="B45" s="4" t="s">
        <f>=HYPERLINK("https://rossileiloes.com.br/lote/detalhe/283114",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=HYPERLINK("https://rossileiloes.com.br/lote/detalhe/283281", "936")</f>
      </c>
      <c r="B46" s="4" t="s">
        <f>=HYPERLINK("https://rossileiloes.com.br/lote/detalhe/283281",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=HYPERLINK("https://rossileiloes.com.br/lote/detalhe/283286", "937")</f>
      </c>
      <c r="B47" s="4" t="s">
        <f>=HYPERLINK("https://rossileiloes.com.br/lote/detalhe/283286",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=HYPERLINK("https://rossileiloes.com.br/lote/detalhe/283277", "938")</f>
      </c>
      <c r="B48" s="4" t="s">
        <f>=HYPERLINK("https://rossileiloes.com.br/lote/detalhe/283277",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=HYPERLINK("https://rossileiloes.com.br/lote/detalhe/283283", "939")</f>
      </c>
      <c r="B49" s="4" t="s">
        <f>=HYPERLINK("https://rossileiloes.com.br/lote/detalhe/283283",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=HYPERLINK("https://rossileiloes.com.br/lote/detalhe/283296", "940")</f>
      </c>
      <c r="B50" s="4" t="s">
        <f>=HYPERLINK("https://rossileiloes.com.br/lote/detalhe/283296",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=HYPERLINK("https://rossileiloes.com.br/lote/detalhe/283292", "941")</f>
      </c>
      <c r="B51" s="4" t="s">
        <f>=HYPERLINK("https://rossileiloes.com.br/lote/detalhe/283292",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=HYPERLINK("https://rossileiloes.com.br/lote/detalhe/283295", "942")</f>
      </c>
      <c r="B52" s="4" t="s">
        <f>=HYPERLINK("https://rossileiloes.com.br/lote/detalhe/283295",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=HYPERLINK("https://rossileiloes.com.br/lote/detalhe/283289", "943")</f>
      </c>
      <c r="B53" s="4" t="s">
        <f>=HYPERLINK("https://rossileiloes.com.br/lote/detalhe/283289",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=HYPERLINK("https://rossileiloes.com.br/lote/detalhe/283279", "944")</f>
      </c>
      <c r="B54" s="4" t="s">
        <f>=HYPERLINK("https://rossileiloes.com.br/lote/detalhe/283279",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=HYPERLINK("https://rossileiloes.com.br/lote/detalhe/283278", "945")</f>
      </c>
      <c r="B55" s="4" t="s">
        <f>=HYPERLINK("https://rossileiloes.com.br/lote/detalhe/283278",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=HYPERLINK("https://rossileiloes.com.br/lote/detalhe/283282", "946")</f>
      </c>
      <c r="B56" s="4" t="s">
        <f>=HYPERLINK("https://rossileiloes.com.br/lote/detalhe/283282",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=HYPERLINK("https://rossileiloes.com.br/lote/detalhe/283297", "947")</f>
      </c>
      <c r="B57" s="4" t="s">
        <f>=HYPERLINK("https://rossileiloes.com.br/lote/detalhe/283297",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=HYPERLINK("https://rossileiloes.com.br/lote/detalhe/283288", "948")</f>
      </c>
      <c r="B58" s="4" t="s">
        <f>=HYPERLINK("https://rossileiloes.com.br/lote/detalhe/283288",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=HYPERLINK("https://rossileiloes.com.br/lote/detalhe/283285", "949")</f>
      </c>
      <c r="B59" s="4" t="s">
        <f>=HYPERLINK("https://rossileiloes.com.br/lote/detalhe/283285",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=HYPERLINK("https://rossileiloes.com.br/lote/detalhe/283275", "950")</f>
      </c>
      <c r="B60" s="4" t="s">
        <f>=HYPERLINK("https://rossileiloes.com.br/lote/detalhe/283275",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=HYPERLINK("https://rossileiloes.com.br/lote/detalhe/283280", "951")</f>
      </c>
      <c r="B61" s="4" t="s">
        <f>=HYPERLINK("https://rossileiloes.com.br/lote/detalhe/283280",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=HYPERLINK("https://rossileiloes.com.br/lote/detalhe/283287", "952")</f>
      </c>
      <c r="B62" s="4" t="s">
        <f>=HYPERLINK("https://rossileiloes.com.br/lote/detalhe/283287",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=HYPERLINK("https://rossileiloes.com.br/lote/detalhe/283294", "953")</f>
      </c>
      <c r="B63" s="4" t="s">
        <f>=HYPERLINK("https://rossileiloes.com.br/lote/detalhe/283294",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=HYPERLINK("https://rossileiloes.com.br/lote/detalhe/283276", "954")</f>
      </c>
      <c r="B64" s="4" t="s">
        <f>=HYPERLINK("https://rossileiloes.com.br/lote/detalhe/283276",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=HYPERLINK("https://rossileiloes.com.br/lote/detalhe/283293", "955")</f>
      </c>
      <c r="B65" s="4" t="s">
        <f>=HYPERLINK("https://rossileiloes.com.br/lote/detalhe/283293",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=HYPERLINK("https://rossileiloes.com.br/lote/detalhe/283274", "956")</f>
      </c>
      <c r="B66" s="4" t="s">
        <f>=HYPERLINK("https://rossileiloes.com.br/lote/detalhe/283274",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=HYPERLINK("https://rossileiloes.com.br/lote/detalhe/283291", "957")</f>
      </c>
      <c r="B67" s="4" t="s">
        <f>=HYPERLINK("https://rossileiloes.com.br/lote/detalhe/283291",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=HYPERLINK("https://rossileiloes.com.br/lote/detalhe/283290", "958")</f>
      </c>
      <c r="B68" s="4" t="s">
        <f>=HYPERLINK("https://rossileiloes.com.br/lote/detalhe/283290",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=HYPERLINK("https://rossileiloes.com.br/lote/detalhe/283299", "959")</f>
      </c>
      <c r="B69" s="4" t="s">
        <f>=HYPERLINK("https://rossileiloes.com.br/lote/detalhe/283299",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=HYPERLINK("https://rossileiloes.com.br/lote/detalhe/283298", "960")</f>
      </c>
      <c r="B70" s="4" t="s">
        <f>=HYPERLINK("https://rossileiloes.com.br/lote/detalhe/283298",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=HYPERLINK("https://rossileiloes.com.br/lote/detalhe/283284", "961")</f>
      </c>
      <c r="B71" s="4" t="s">
        <f>=HYPERLINK("https://rossileiloes.com.br/lote/detalhe/283284",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=HYPERLINK("https://rossileiloes.com.br/lote/detalhe/283300", "962")</f>
      </c>
      <c r="B72" s="4" t="s">
        <f>=HYPERLINK("https://rossileiloes.com.br/lote/detalhe/283300",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=HYPERLINK("https://rossileiloes.com.br/lote/detalhe/283301", "963")</f>
      </c>
      <c r="B73" s="4" t="s">
        <f>=HYPERLINK("https://rossileiloes.com.br/lote/detalhe/283301",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=HYPERLINK("https://rossileiloes.com.br/lote/detalhe/283302", "964")</f>
      </c>
      <c r="B74" s="4" t="s">
        <f>=HYPERLINK("https://rossileiloes.com.br/lote/detalhe/283302",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=HYPERLINK("https://rossileiloes.com.br/lote/detalhe/283303", "965")</f>
      </c>
      <c r="B75" s="4" t="s">
        <f>=HYPERLINK("https://rossileiloes.com.br/lote/detalhe/283303",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=HYPERLINK("https://rossileiloes.com.br/lote/detalhe/283910", "966")</f>
      </c>
      <c r="B76" s="4" t="s">
        <f>=HYPERLINK("https://rossileiloes.com.br/lote/detalhe/283910",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=HYPERLINK("https://rossileiloes.com.br/lote/detalhe/283906", "967")</f>
      </c>
      <c r="B77" s="4" t="s">
        <f>=HYPERLINK("https://rossileiloes.com.br/lote/detalhe/283906",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=HYPERLINK("https://rossileiloes.com.br/lote/detalhe/283913", "968")</f>
      </c>
      <c r="B78" s="4" t="s">
        <f>=HYPERLINK("https://rossileiloes.com.br/lote/detalhe/283913",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=HYPERLINK("https://rossileiloes.com.br/lote/detalhe/283904", "969")</f>
      </c>
      <c r="B79" s="4" t="s">
        <f>=HYPERLINK("https://rossileiloes.com.br/lote/detalhe/283904",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=HYPERLINK("https://rossileiloes.com.br/lote/detalhe/283907", "970")</f>
      </c>
      <c r="B80" s="4" t="s">
        <f>=HYPERLINK("https://rossileiloes.com.br/lote/detalhe/283907",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=HYPERLINK("https://rossileiloes.com.br/lote/detalhe/283917", "971")</f>
      </c>
      <c r="B81" s="4" t="s">
        <f>=HYPERLINK("https://rossileiloes.com.br/lote/detalhe/283917",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=HYPERLINK("https://rossileiloes.com.br/lote/detalhe/283911", "972")</f>
      </c>
      <c r="B82" s="4" t="s">
        <f>=HYPERLINK("https://rossileiloes.com.br/lote/detalhe/283911",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=HYPERLINK("https://rossileiloes.com.br/lote/detalhe/283905", "973")</f>
      </c>
      <c r="B83" s="4" t="s">
        <f>=HYPERLINK("https://rossileiloes.com.br/lote/detalhe/283905",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=HYPERLINK("https://rossileiloes.com.br/lote/detalhe/283919", "974")</f>
      </c>
      <c r="B84" s="4" t="s">
        <f>=HYPERLINK("https://rossileiloes.com.br/lote/detalhe/283919",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=HYPERLINK("https://rossileiloes.com.br/lote/detalhe/283918", "975")</f>
      </c>
      <c r="B85" s="4" t="s">
        <f>=HYPERLINK("https://rossileiloes.com.br/lote/detalhe/283918",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=HYPERLINK("https://rossileiloes.com.br/lote/detalhe/283903", "976")</f>
      </c>
      <c r="B86" s="4" t="s">
        <f>=HYPERLINK("https://rossileiloes.com.br/lote/detalhe/283903",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=HYPERLINK("https://rossileiloes.com.br/lote/detalhe/283909", "977")</f>
      </c>
      <c r="B87" s="4" t="s">
        <f>=HYPERLINK("https://rossileiloes.com.br/lote/detalhe/283909",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=HYPERLINK("https://rossileiloes.com.br/lote/detalhe/283916", "978")</f>
      </c>
      <c r="B88" s="4" t="s">
        <f>=HYPERLINK("https://rossileiloes.com.br/lote/detalhe/283916",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=HYPERLINK("https://rossileiloes.com.br/lote/detalhe/283915", "979")</f>
      </c>
      <c r="B89" s="4" t="s">
        <f>=HYPERLINK("https://rossileiloes.com.br/lote/detalhe/283915",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=HYPERLINK("https://rossileiloes.com.br/lote/detalhe/283920", "980")</f>
      </c>
      <c r="B90" s="4" t="s">
        <f>=HYPERLINK("https://rossileiloes.com.br/lote/detalhe/283920",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=HYPERLINK("https://rossileiloes.com.br/lote/detalhe/283912", "981")</f>
      </c>
      <c r="B91" s="4" t="s">
        <f>=HYPERLINK("https://rossileiloes.com.br/lote/detalhe/283912",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=HYPERLINK("https://rossileiloes.com.br/lote/detalhe/283914", "982")</f>
      </c>
      <c r="B92" s="4" t="s">
        <f>=HYPERLINK("https://rossileiloes.com.br/lote/detalhe/283914",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=HYPERLINK("https://rossileiloes.com.br/lote/detalhe/283908", "983")</f>
      </c>
      <c r="B93" s="4" t="s">
        <f>=HYPERLINK("https://rossileiloes.com.br/lote/detalhe/283908",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=HYPERLINK("https://rossileiloes.com.br/lote/detalhe/284135", "984")</f>
      </c>
      <c r="B94" s="4" t="s">
        <f>=HYPERLINK("https://rossileiloes.com.br/lote/detalhe/284135",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=HYPERLINK("https://rossileiloes.com.br/lote/detalhe/284136", "985")</f>
      </c>
      <c r="B95" s="4" t="s">
        <f>=HYPERLINK("https://rossileiloes.com.br/lote/detalhe/284136",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=HYPERLINK("https://rossileiloes.com.br/lote/detalhe/284780", "986")</f>
      </c>
      <c r="B96" s="4" t="s">
        <f>=HYPERLINK("https://rossileiloes.com.br/lote/detalhe/284780",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=HYPERLINK("https://rossileiloes.com.br/lote/detalhe/284781", "987")</f>
      </c>
      <c r="B97" s="4" t="s">
        <f>=HYPERLINK("https://rossileiloes.com.br/lote/detalhe/284781",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=HYPERLINK("https://rossileiloes.com.br/lote/detalhe/281975", "1000")</f>
      </c>
      <c r="B98" s="4" t="s">
        <f>=HYPERLINK("https://rossileiloes.com.br/lote/detalhe/281975",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=HYPERLINK("https://rossileiloes.com.br/lote/detalhe/281840", "1004")</f>
      </c>
      <c r="B99" s="4" t="s">
        <f>=HYPERLINK("https://rossileiloes.com.br/lote/detalhe/281840",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=HYPERLINK("https://rossileiloes.com.br/lote/detalhe/281830", "1010")</f>
      </c>
      <c r="B100" s="4" t="s">
        <f>=HYPERLINK("https://rossileiloes.com.br/lote/detalhe/281830",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=HYPERLINK("https://rossileiloes.com.br/lote/detalhe/284137", "1015")</f>
      </c>
      <c r="B101" s="4" t="s">
        <f>=HYPERLINK("https://rossileiloes.com.br/lote/detalhe/284137",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=HYPERLINK("https://rossileiloes.com.br/lote/detalhe/281841", "1019")</f>
      </c>
      <c r="B102" s="4" t="s">
        <f>=HYPERLINK("https://rossileiloes.com.br/lote/detalhe/281841",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=HYPERLINK("https://rossileiloes.com.br/lote/detalhe/281831", "1023")</f>
      </c>
      <c r="B103" s="4" t="s">
        <f>=HYPERLINK("https://rossileiloes.com.br/lote/detalhe/281831",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=HYPERLINK("https://rossileiloes.com.br/lote/detalhe/281835", "1028")</f>
      </c>
      <c r="B104" s="4" t="s">
        <f>=HYPERLINK("https://rossileiloes.com.br/lote/detalhe/281835",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=HYPERLINK("https://rossileiloes.com.br/lote/detalhe/281833", "1029")</f>
      </c>
      <c r="B105" s="4" t="s">
        <f>=HYPERLINK("https://rossileiloes.com.br/lote/detalhe/281833",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=HYPERLINK("https://rossileiloes.com.br/lote/detalhe/281832", "1030")</f>
      </c>
      <c r="B106" s="4" t="s">
        <f>=HYPERLINK("https://rossileiloes.com.br/lote/detalhe/281832",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=HYPERLINK("https://rossileiloes.com.br/lote/detalhe/281836", "1031")</f>
      </c>
      <c r="B107" s="4" t="s">
        <f>=HYPERLINK("https://rossileiloes.com.br/lote/detalhe/281836",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=HYPERLINK("https://rossileiloes.com.br/lote/detalhe/281838", "1032")</f>
      </c>
      <c r="B108" s="4" t="s">
        <f>=HYPERLINK("https://rossileiloes.com.br/lote/detalhe/281838",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=HYPERLINK("https://rossileiloes.com.br/lote/detalhe/281837", "1033")</f>
      </c>
      <c r="B109" s="4" t="s">
        <f>=HYPERLINK("https://rossileiloes.com.br/lote/detalhe/281837",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=HYPERLINK("https://rossileiloes.com.br/lote/detalhe/281834", "1034")</f>
      </c>
      <c r="B110" s="4" t="s">
        <f>=HYPERLINK("https://rossileiloes.com.br/lote/detalhe/281834",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=HYPERLINK("https://rossileiloes.com.br/lote/detalhe/281839", "1044")</f>
      </c>
      <c r="B111" s="4" t="s">
        <f>=HYPERLINK("https://rossileiloes.com.br/lote/detalhe/281839",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=HYPERLINK("https://rossileiloes.com.br/lote/detalhe/281827", "2008")</f>
      </c>
      <c r="B112" s="4" t="s">
        <f>=HYPERLINK("https://rossileiloes.com.br/lote/detalhe/281827",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=HYPERLINK("https://rossileiloes.com.br/lote/detalhe/281826", "2009")</f>
      </c>
      <c r="B113" s="4" t="s">
        <f>=HYPERLINK("https://rossileiloes.com.br/lote/detalhe/281826",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2026-06-28T01:04:44.00Z</dcterms:created>
  <dc:creator>Tellks Tecnologia</dc:creator>
  <cp:revision>0</cp:revision>
</cp:coreProperties>
</file>