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=HYPERLINK("https://rossileiloes.com.br/lote/detalhe/283018", "049")</f>
      </c>
      <c r="B11" s="4" t="s">
        <f>=HYPERLINK("https://rossileiloes.com.br/lote/detalhe/283018",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=HYPERLINK("https://rossileiloes.com.br/lote/detalhe/283019", "083")</f>
      </c>
      <c r="B12" s="4" t="s">
        <f>=HYPERLINK("https://rossileiloes.com.br/lote/detalhe/283019",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=HYPERLINK("https://rossileiloes.com.br/lote/detalhe/283022", "121")</f>
      </c>
      <c r="B13" s="4" t="s">
        <f>=HYPERLINK("https://rossileiloes.com.br/lote/detalhe/283022",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=HYPERLINK("https://rossileiloes.com.br/lote/detalhe/283027", "125")</f>
      </c>
      <c r="B14" s="4" t="s">
        <f>=HYPERLINK("https://rossileiloes.com.br/lote/detalhe/283027",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=HYPERLINK("https://rossileiloes.com.br/lote/detalhe/283020", "126")</f>
      </c>
      <c r="B15" s="4" t="s">
        <f>=HYPERLINK("https://rossileiloes.com.br/lote/detalhe/283020",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=HYPERLINK("https://rossileiloes.com.br/lote/detalhe/283025", "127")</f>
      </c>
      <c r="B16" s="4" t="s">
        <f>=HYPERLINK("https://rossileiloes.com.br/lote/detalhe/283025",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=HYPERLINK("https://rossileiloes.com.br/lote/detalhe/283024", "128")</f>
      </c>
      <c r="B17" s="4" t="s">
        <f>=HYPERLINK("https://rossileiloes.com.br/lote/detalhe/283024",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=HYPERLINK("https://rossileiloes.com.br/lote/detalhe/283021", "130")</f>
      </c>
      <c r="B18" s="4" t="s">
        <f>=HYPERLINK("https://rossileiloes.com.br/lote/detalhe/283021",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=HYPERLINK("https://rossileiloes.com.br/lote/detalhe/283026", "132")</f>
      </c>
      <c r="B19" s="4" t="s">
        <f>=HYPERLINK("https://rossileiloes.com.br/lote/detalhe/283026",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=HYPERLINK("https://rossileiloes.com.br/lote/detalhe/283023", "150")</f>
      </c>
      <c r="B20" s="4" t="s">
        <f>=HYPERLINK("https://rossileiloes.com.br/lote/detalhe/283023",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=HYPERLINK("https://rossileiloes.com.br/lote/detalhe/283028", "152")</f>
      </c>
      <c r="B21" s="4" t="s">
        <f>=HYPERLINK("https://rossileiloes.com.br/lote/detalhe/283028",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=HYPERLINK("https://rossileiloes.com.br/lote/detalhe/283029", "154")</f>
      </c>
      <c r="B22" s="4" t="s">
        <f>=HYPERLINK("https://rossileiloes.com.br/lote/detalhe/283029",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=HYPERLINK("https://rossileiloes.com.br/lote/detalhe/283040", "155")</f>
      </c>
      <c r="B23" s="4" t="s">
        <f>=HYPERLINK("https://rossileiloes.com.br/lote/detalhe/283040",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=HYPERLINK("https://rossileiloes.com.br/lote/detalhe/283032", "156")</f>
      </c>
      <c r="B24" s="4" t="s">
        <f>=HYPERLINK("https://rossileiloes.com.br/lote/detalhe/283032",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=HYPERLINK("https://rossileiloes.com.br/lote/detalhe/283044", "157")</f>
      </c>
      <c r="B25" s="4" t="s">
        <f>=HYPERLINK("https://rossileiloes.com.br/lote/detalhe/283044",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=HYPERLINK("https://rossileiloes.com.br/lote/detalhe/283041", "158")</f>
      </c>
      <c r="B26" s="4" t="s">
        <f>=HYPERLINK("https://rossileiloes.com.br/lote/detalhe/283041",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=HYPERLINK("https://rossileiloes.com.br/lote/detalhe/283038", "160")</f>
      </c>
      <c r="B27" s="4" t="s">
        <f>=HYPERLINK("https://rossileiloes.com.br/lote/detalhe/283038",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=HYPERLINK("https://rossileiloes.com.br/lote/detalhe/283034", "161")</f>
      </c>
      <c r="B28" s="4" t="s">
        <f>=HYPERLINK("https://rossileiloes.com.br/lote/detalhe/283034",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=HYPERLINK("https://rossileiloes.com.br/lote/detalhe/283042", "163")</f>
      </c>
      <c r="B29" s="4" t="s">
        <f>=HYPERLINK("https://rossileiloes.com.br/lote/detalhe/283042",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=HYPERLINK("https://rossileiloes.com.br/lote/detalhe/283039", "165")</f>
      </c>
      <c r="B30" s="4" t="s">
        <f>=HYPERLINK("https://rossileiloes.com.br/lote/detalhe/283039",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=HYPERLINK("https://rossileiloes.com.br/lote/detalhe/283036", "166")</f>
      </c>
      <c r="B31" s="4" t="s">
        <f>=HYPERLINK("https://rossileiloes.com.br/lote/detalhe/283036",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=HYPERLINK("https://rossileiloes.com.br/lote/detalhe/283030", "167")</f>
      </c>
      <c r="B32" s="4" t="s">
        <f>=HYPERLINK("https://rossileiloes.com.br/lote/detalhe/283030",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=HYPERLINK("https://rossileiloes.com.br/lote/detalhe/283031", "168")</f>
      </c>
      <c r="B33" s="4" t="s">
        <f>=HYPERLINK("https://rossileiloes.com.br/lote/detalhe/283031",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=HYPERLINK("https://rossileiloes.com.br/lote/detalhe/283033", "169")</f>
      </c>
      <c r="B34" s="4" t="s">
        <f>=HYPERLINK("https://rossileiloes.com.br/lote/detalhe/283033",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=HYPERLINK("https://rossileiloes.com.br/lote/detalhe/283035", "170")</f>
      </c>
      <c r="B35" s="4" t="s">
        <f>=HYPERLINK("https://rossileiloes.com.br/lote/detalhe/283035",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=HYPERLINK("https://rossileiloes.com.br/lote/detalhe/283043", "173")</f>
      </c>
      <c r="B36" s="4" t="s">
        <f>=HYPERLINK("https://rossileiloes.com.br/lote/detalhe/283043",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=HYPERLINK("https://rossileiloes.com.br/lote/detalhe/283037", "175")</f>
      </c>
      <c r="B37" s="4" t="s">
        <f>=HYPERLINK("https://rossileiloes.com.br/lote/detalhe/283037",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=HYPERLINK("https://rossileiloes.com.br/lote/detalhe/283045", "178")</f>
      </c>
      <c r="B38" s="4" t="s">
        <f>=HYPERLINK("https://rossileiloes.com.br/lote/detalhe/283045",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=HYPERLINK("https://rossileiloes.com.br/lote/detalhe/283046", "182")</f>
      </c>
      <c r="B39" s="4" t="s">
        <f>=HYPERLINK("https://rossileiloes.com.br/lote/detalhe/283046",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=HYPERLINK("https://rossileiloes.com.br/lote/detalhe/283048", "183")</f>
      </c>
      <c r="B40" s="4" t="s">
        <f>=HYPERLINK("https://rossileiloes.com.br/lote/detalhe/283048",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=HYPERLINK("https://rossileiloes.com.br/lote/detalhe/283047", "185")</f>
      </c>
      <c r="B41" s="4" t="s">
        <f>=HYPERLINK("https://rossileiloes.com.br/lote/detalhe/283047",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=HYPERLINK("https://rossileiloes.com.br/lote/detalhe/283057", "186")</f>
      </c>
      <c r="B42" s="4" t="s">
        <f>=HYPERLINK("https://rossileiloes.com.br/lote/detalhe/283057",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=HYPERLINK("https://rossileiloes.com.br/lote/detalhe/283053", "187")</f>
      </c>
      <c r="B43" s="4" t="s">
        <f>=HYPERLINK("https://rossileiloes.com.br/lote/detalhe/283053",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=HYPERLINK("https://rossileiloes.com.br/lote/detalhe/283059", "188")</f>
      </c>
      <c r="B44" s="4" t="s">
        <f>=HYPERLINK("https://rossileiloes.com.br/lote/detalhe/283059",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=HYPERLINK("https://rossileiloes.com.br/lote/detalhe/283061", "189")</f>
      </c>
      <c r="B45" s="4" t="s">
        <f>=HYPERLINK("https://rossileiloes.com.br/lote/detalhe/283061",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=HYPERLINK("https://rossileiloes.com.br/lote/detalhe/283049", "196")</f>
      </c>
      <c r="B46" s="4" t="s">
        <f>=HYPERLINK("https://rossileiloes.com.br/lote/detalhe/283049",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=HYPERLINK("https://rossileiloes.com.br/lote/detalhe/283054", "199")</f>
      </c>
      <c r="B47" s="4" t="s">
        <f>=HYPERLINK("https://rossileiloes.com.br/lote/detalhe/283054",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=HYPERLINK("https://rossileiloes.com.br/lote/detalhe/283050", "200")</f>
      </c>
      <c r="B48" s="4" t="s">
        <f>=HYPERLINK("https://rossileiloes.com.br/lote/detalhe/283050",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=HYPERLINK("https://rossileiloes.com.br/lote/detalhe/283056", "201")</f>
      </c>
      <c r="B49" s="4" t="s">
        <f>=HYPERLINK("https://rossileiloes.com.br/lote/detalhe/283056",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=HYPERLINK("https://rossileiloes.com.br/lote/detalhe/283065", "202")</f>
      </c>
      <c r="B50" s="4" t="s">
        <f>=HYPERLINK("https://rossileiloes.com.br/lote/detalhe/283065",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=HYPERLINK("https://rossileiloes.com.br/lote/detalhe/283064", "203")</f>
      </c>
      <c r="B51" s="4" t="s">
        <f>=HYPERLINK("https://rossileiloes.com.br/lote/detalhe/283064",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=HYPERLINK("https://rossileiloes.com.br/lote/detalhe/283066", "205")</f>
      </c>
      <c r="B52" s="4" t="s">
        <f>=HYPERLINK("https://rossileiloes.com.br/lote/detalhe/283066",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=HYPERLINK("https://rossileiloes.com.br/lote/detalhe/283063", "207")</f>
      </c>
      <c r="B53" s="4" t="s">
        <f>=HYPERLINK("https://rossileiloes.com.br/lote/detalhe/283063",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=HYPERLINK("https://rossileiloes.com.br/lote/detalhe/283062", "211")</f>
      </c>
      <c r="B54" s="4" t="s">
        <f>=HYPERLINK("https://rossileiloes.com.br/lote/detalhe/283062",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=HYPERLINK("https://rossileiloes.com.br/lote/detalhe/283072", "212")</f>
      </c>
      <c r="B55" s="4" t="s">
        <f>=HYPERLINK("https://rossileiloes.com.br/lote/detalhe/283072",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=HYPERLINK("https://rossileiloes.com.br/lote/detalhe/283067", "213")</f>
      </c>
      <c r="B56" s="4" t="s">
        <f>=HYPERLINK("https://rossileiloes.com.br/lote/detalhe/283067",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=HYPERLINK("https://rossileiloes.com.br/lote/detalhe/283070", "214")</f>
      </c>
      <c r="B57" s="4" t="s">
        <f>=HYPERLINK("https://rossileiloes.com.br/lote/detalhe/283070",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=HYPERLINK("https://rossileiloes.com.br/lote/detalhe/283068", "215")</f>
      </c>
      <c r="B58" s="4" t="s">
        <f>=HYPERLINK("https://rossileiloes.com.br/lote/detalhe/283068",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=HYPERLINK("https://rossileiloes.com.br/lote/detalhe/283080", "217")</f>
      </c>
      <c r="B59" s="4" t="s">
        <f>=HYPERLINK("https://rossileiloes.com.br/lote/detalhe/283080",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=HYPERLINK("https://rossileiloes.com.br/lote/detalhe/283078", "222")</f>
      </c>
      <c r="B60" s="4" t="s">
        <f>=HYPERLINK("https://rossileiloes.com.br/lote/detalhe/283078",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=HYPERLINK("https://rossileiloes.com.br/lote/detalhe/283073", "223")</f>
      </c>
      <c r="B61" s="4" t="s">
        <f>=HYPERLINK("https://rossileiloes.com.br/lote/detalhe/283073",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=HYPERLINK("https://rossileiloes.com.br/lote/detalhe/283069", "224")</f>
      </c>
      <c r="B62" s="4" t="s">
        <f>=HYPERLINK("https://rossileiloes.com.br/lote/detalhe/283069",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=HYPERLINK("https://rossileiloes.com.br/lote/detalhe/283077", "225")</f>
      </c>
      <c r="B63" s="4" t="s">
        <f>=HYPERLINK("https://rossileiloes.com.br/lote/detalhe/283077",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=HYPERLINK("https://rossileiloes.com.br/lote/detalhe/283071", "226")</f>
      </c>
      <c r="B64" s="4" t="s">
        <f>=HYPERLINK("https://rossileiloes.com.br/lote/detalhe/283071",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=HYPERLINK("https://rossileiloes.com.br/lote/detalhe/283074", "227")</f>
      </c>
      <c r="B65" s="4" t="s">
        <f>=HYPERLINK("https://rossileiloes.com.br/lote/detalhe/283074",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=HYPERLINK("https://rossileiloes.com.br/lote/detalhe/283079", "228")</f>
      </c>
      <c r="B66" s="4" t="s">
        <f>=HYPERLINK("https://rossileiloes.com.br/lote/detalhe/283079",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=HYPERLINK("https://rossileiloes.com.br/lote/detalhe/283076", "230")</f>
      </c>
      <c r="B67" s="4" t="s">
        <f>=HYPERLINK("https://rossileiloes.com.br/lote/detalhe/283076",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=HYPERLINK("https://rossileiloes.com.br/lote/detalhe/283075", "234")</f>
      </c>
      <c r="B68" s="4" t="s">
        <f>=HYPERLINK("https://rossileiloes.com.br/lote/detalhe/283075",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=HYPERLINK("https://rossileiloes.com.br/lote/detalhe/283081", "238")</f>
      </c>
      <c r="B69" s="4" t="s">
        <f>=HYPERLINK("https://rossileiloes.com.br/lote/detalhe/283081",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=HYPERLINK("https://rossileiloes.com.br/lote/detalhe/283082", "240")</f>
      </c>
      <c r="B70" s="4" t="s">
        <f>=HYPERLINK("https://rossileiloes.com.br/lote/detalhe/283082",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=HYPERLINK("https://rossileiloes.com.br/lote/detalhe/284035", "241")</f>
      </c>
      <c r="B71" s="4" t="s">
        <f>=HYPERLINK("https://rossileiloes.com.br/lote/detalhe/284035",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=HYPERLINK("https://rossileiloes.com.br/lote/detalhe/284046", "242")</f>
      </c>
      <c r="B72" s="4" t="s">
        <f>=HYPERLINK("https://rossileiloes.com.br/lote/detalhe/284046",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=HYPERLINK("https://rossileiloes.com.br/lote/detalhe/284036", "243")</f>
      </c>
      <c r="B73" s="4" t="s">
        <f>=HYPERLINK("https://rossileiloes.com.br/lote/detalhe/284036",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=HYPERLINK("https://rossileiloes.com.br/lote/detalhe/284039", "244")</f>
      </c>
      <c r="B74" s="4" t="s">
        <f>=HYPERLINK("https://rossileiloes.com.br/lote/detalhe/284039",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=HYPERLINK("https://rossileiloes.com.br/lote/detalhe/284034", "245")</f>
      </c>
      <c r="B75" s="4" t="s">
        <f>=HYPERLINK("https://rossileiloes.com.br/lote/detalhe/284034",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=HYPERLINK("https://rossileiloes.com.br/lote/detalhe/284052", "246")</f>
      </c>
      <c r="B76" s="4" t="s">
        <f>=HYPERLINK("https://rossileiloes.com.br/lote/detalhe/284052",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=HYPERLINK("https://rossileiloes.com.br/lote/detalhe/284031", "247")</f>
      </c>
      <c r="B77" s="4" t="s">
        <f>=HYPERLINK("https://rossileiloes.com.br/lote/detalhe/284031",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=HYPERLINK("https://rossileiloes.com.br/lote/detalhe/284050", "248")</f>
      </c>
      <c r="B78" s="4" t="s">
        <f>=HYPERLINK("https://rossileiloes.com.br/lote/detalhe/284050",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=HYPERLINK("https://rossileiloes.com.br/lote/detalhe/284047", "249")</f>
      </c>
      <c r="B79" s="4" t="s">
        <f>=HYPERLINK("https://rossileiloes.com.br/lote/detalhe/284047",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=HYPERLINK("https://rossileiloes.com.br/lote/detalhe/284041", "250")</f>
      </c>
      <c r="B80" s="4" t="s">
        <f>=HYPERLINK("https://rossileiloes.com.br/lote/detalhe/284041",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=HYPERLINK("https://rossileiloes.com.br/lote/detalhe/284049", "251")</f>
      </c>
      <c r="B81" s="4" t="s">
        <f>=HYPERLINK("https://rossileiloes.com.br/lote/detalhe/284049",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=HYPERLINK("https://rossileiloes.com.br/lote/detalhe/284030", "252")</f>
      </c>
      <c r="B82" s="4" t="s">
        <f>=HYPERLINK("https://rossileiloes.com.br/lote/detalhe/284030",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=HYPERLINK("https://rossileiloes.com.br/lote/detalhe/284040", "253")</f>
      </c>
      <c r="B83" s="4" t="s">
        <f>=HYPERLINK("https://rossileiloes.com.br/lote/detalhe/284040",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=HYPERLINK("https://rossileiloes.com.br/lote/detalhe/284033", "254")</f>
      </c>
      <c r="B84" s="4" t="s">
        <f>=HYPERLINK("https://rossileiloes.com.br/lote/detalhe/284033",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=HYPERLINK("https://rossileiloes.com.br/lote/detalhe/284048", "255")</f>
      </c>
      <c r="B85" s="4" t="s">
        <f>=HYPERLINK("https://rossileiloes.com.br/lote/detalhe/284048",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=HYPERLINK("https://rossileiloes.com.br/lote/detalhe/284045", "256")</f>
      </c>
      <c r="B86" s="4" t="s">
        <f>=HYPERLINK("https://rossileiloes.com.br/lote/detalhe/284045",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=HYPERLINK("https://rossileiloes.com.br/lote/detalhe/284054", "257")</f>
      </c>
      <c r="B87" s="4" t="s">
        <f>=HYPERLINK("https://rossileiloes.com.br/lote/detalhe/284054",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=HYPERLINK("https://rossileiloes.com.br/lote/detalhe/284044", "258")</f>
      </c>
      <c r="B88" s="4" t="s">
        <f>=HYPERLINK("https://rossileiloes.com.br/lote/detalhe/284044",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=HYPERLINK("https://rossileiloes.com.br/lote/detalhe/284051", "259")</f>
      </c>
      <c r="B89" s="4" t="s">
        <f>=HYPERLINK("https://rossileiloes.com.br/lote/detalhe/284051",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=HYPERLINK("https://rossileiloes.com.br/lote/detalhe/284053", "260")</f>
      </c>
      <c r="B90" s="4" t="s">
        <f>=HYPERLINK("https://rossileiloes.com.br/lote/detalhe/284053",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=HYPERLINK("https://rossileiloes.com.br/lote/detalhe/284032", "261")</f>
      </c>
      <c r="B91" s="4" t="s">
        <f>=HYPERLINK("https://rossileiloes.com.br/lote/detalhe/284032",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=HYPERLINK("https://rossileiloes.com.br/lote/detalhe/284042", "262")</f>
      </c>
      <c r="B92" s="4" t="s">
        <f>=HYPERLINK("https://rossileiloes.com.br/lote/detalhe/284042",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=HYPERLINK("https://rossileiloes.com.br/lote/detalhe/284055", "263")</f>
      </c>
      <c r="B93" s="4" t="s">
        <f>=HYPERLINK("https://rossileiloes.com.br/lote/detalhe/284055",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=HYPERLINK("https://rossileiloes.com.br/lote/detalhe/284037", "264")</f>
      </c>
      <c r="B94" s="4" t="s">
        <f>=HYPERLINK("https://rossileiloes.com.br/lote/detalhe/284037",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=HYPERLINK("https://rossileiloes.com.br/lote/detalhe/284038", "265")</f>
      </c>
      <c r="B95" s="4" t="s">
        <f>=HYPERLINK("https://rossileiloes.com.br/lote/detalhe/284038",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=HYPERLINK("https://rossileiloes.com.br/lote/detalhe/284043", "266")</f>
      </c>
      <c r="B96" s="4" t="s">
        <f>=HYPERLINK("https://rossileiloes.com.br/lote/detalhe/284043",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=HYPERLINK("https://rossileiloes.com.br/lote/detalhe/284304", "267")</f>
      </c>
      <c r="B97" s="4" t="s">
        <f>=HYPERLINK("https://rossileiloes.com.br/lote/detalhe/284304",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=HYPERLINK("https://rossileiloes.com.br/lote/detalhe/284305", "268")</f>
      </c>
      <c r="B98" s="4" t="s">
        <f>=HYPERLINK("https://rossileiloes.com.br/lote/detalhe/284305",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=HYPERLINK("https://rossileiloes.com.br/lote/detalhe/284306", "269")</f>
      </c>
      <c r="B99" s="4" t="s">
        <f>=HYPERLINK("https://rossileiloes.com.br/lote/detalhe/284306",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=HYPERLINK("https://rossileiloes.com.br/lote/detalhe/284307", "270")</f>
      </c>
      <c r="B100" s="4" t="s">
        <f>=HYPERLINK("https://rossileiloes.com.br/lote/detalhe/284307",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=HYPERLINK("https://rossileiloes.com.br/lote/detalhe/284549", "271")</f>
      </c>
      <c r="B101" s="4" t="s">
        <f>=HYPERLINK("https://rossileiloes.com.br/lote/detalhe/284549",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=HYPERLINK("https://rossileiloes.com.br/lote/detalhe/284550", "272")</f>
      </c>
      <c r="B102" s="4" t="s">
        <f>=HYPERLINK("https://rossileiloes.com.br/lote/detalhe/284550",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=HYPERLINK("https://rossileiloes.com.br/lote/detalhe/284551", "273")</f>
      </c>
      <c r="B103" s="4" t="s">
        <f>=HYPERLINK("https://rossileiloes.com.br/lote/detalhe/284551",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=HYPERLINK("https://rossileiloes.com.br/lote/detalhe/284552", "274")</f>
      </c>
      <c r="B104" s="4" t="s">
        <f>=HYPERLINK("https://rossileiloes.com.br/lote/detalhe/284552",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=HYPERLINK("https://rossileiloes.com.br/lote/detalhe/284553", "275")</f>
      </c>
      <c r="B105" s="4" t="s">
        <f>=HYPERLINK("https://rossileiloes.com.br/lote/detalhe/284553",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=HYPERLINK("https://rossileiloes.com.br/lote/detalhe/284800", "276")</f>
      </c>
      <c r="B106" s="4" t="s">
        <f>=HYPERLINK("https://rossileiloes.com.br/lote/detalhe/284800",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=HYPERLINK("https://rossileiloes.com.br/lote/detalhe/284801", "277")</f>
      </c>
      <c r="B107" s="4" t="s">
        <f>=HYPERLINK("https://rossileiloes.com.br/lote/detalhe/284801",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=HYPERLINK("https://rossileiloes.com.br/lote/detalhe/284802", "278")</f>
      </c>
      <c r="B108" s="4" t="s">
        <f>=HYPERLINK("https://rossileiloes.com.br/lote/detalhe/284802",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=HYPERLINK("https://rossileiloes.com.br/lote/detalhe/284803", "279")</f>
      </c>
      <c r="B109" s="4" t="s">
        <f>=HYPERLINK("https://rossileiloes.com.br/lote/detalhe/284803",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2026-04-20T12:58:19.00Z</dcterms:created>
  <dc:creator>Tellks Tecnologia</dc:creator>
  <cp:revision>0</cp:revision>
</cp:coreProperties>
</file>