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=HYPERLINK("https://rossileiloes.com.br/lote/detalhe/284776", "001")</f>
      </c>
      <c r="B11" s="4" t="s">
        <f>=HYPERLINK("https://rossileiloes.com.br/lote/detalhe/284776",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=HYPERLINK("https://rossileiloes.com.br/lote/detalhe/284777", "002")</f>
      </c>
      <c r="B12" s="4" t="s">
        <f>=HYPERLINK("https://rossileiloes.com.br/lote/detalhe/284777",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=HYPERLINK("https://rossileiloes.com.br/lote/detalhe/284772", "003")</f>
      </c>
      <c r="B13" s="4" t="s">
        <f>=HYPERLINK("https://rossileiloes.com.br/lote/detalhe/284772",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=HYPERLINK("https://rossileiloes.com.br/lote/detalhe/284778", "004")</f>
      </c>
      <c r="B14" s="4" t="s">
        <f>=HYPERLINK("https://rossileiloes.com.br/lote/detalhe/284778",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=HYPERLINK("https://rossileiloes.com.br/lote/detalhe/284766", "005")</f>
      </c>
      <c r="B15" s="4" t="s">
        <f>=HYPERLINK("https://rossileiloes.com.br/lote/detalhe/284766",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=HYPERLINK("https://rossileiloes.com.br/lote/detalhe/284779", "006")</f>
      </c>
      <c r="B16" s="4" t="s">
        <f>=HYPERLINK("https://rossileiloes.com.br/lote/detalhe/284779",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=HYPERLINK("https://rossileiloes.com.br/lote/detalhe/284768", "007")</f>
      </c>
      <c r="B17" s="4" t="s">
        <f>=HYPERLINK("https://rossileiloes.com.br/lote/detalhe/284768",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=HYPERLINK("https://rossileiloes.com.br/lote/detalhe/284765", "008")</f>
      </c>
      <c r="B18" s="4" t="s">
        <f>=HYPERLINK("https://rossileiloes.com.br/lote/detalhe/284765",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=HYPERLINK("https://rossileiloes.com.br/lote/detalhe/284774", "009")</f>
      </c>
      <c r="B19" s="4" t="s">
        <f>=HYPERLINK("https://rossileiloes.com.br/lote/detalhe/284774",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=HYPERLINK("https://rossileiloes.com.br/lote/detalhe/284767", "010")</f>
      </c>
      <c r="B20" s="4" t="s">
        <f>=HYPERLINK("https://rossileiloes.com.br/lote/detalhe/284767",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=HYPERLINK("https://rossileiloes.com.br/lote/detalhe/284769", "011")</f>
      </c>
      <c r="B21" s="4" t="s">
        <f>=HYPERLINK("https://rossileiloes.com.br/lote/detalhe/284769",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=HYPERLINK("https://rossileiloes.com.br/lote/detalhe/284771", "012")</f>
      </c>
      <c r="B22" s="4" t="s">
        <f>=HYPERLINK("https://rossileiloes.com.br/lote/detalhe/284771",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=HYPERLINK("https://rossileiloes.com.br/lote/detalhe/284770", "013")</f>
      </c>
      <c r="B23" s="4" t="s">
        <f>=HYPERLINK("https://rossileiloes.com.br/lote/detalhe/284770",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=HYPERLINK("https://rossileiloes.com.br/lote/detalhe/284773", "014")</f>
      </c>
      <c r="B24" s="4" t="s">
        <f>=HYPERLINK("https://rossileiloes.com.br/lote/detalhe/284773",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=HYPERLINK("https://rossileiloes.com.br/lote/detalhe/284775", "015")</f>
      </c>
      <c r="B25" s="4" t="s">
        <f>=HYPERLINK("https://rossileiloes.com.br/lote/detalhe/284775",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2026-06-27T20:34:34.00Z</dcterms:created>
  <dc:creator>Tellks Tecnologia</dc:creator>
  <cp:revision>0</cp:revision>
</cp:coreProperties>
</file>