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=HYPERLINK("https://rossileiloes.com.br/lote/detalhe/284789", "001")</f>
      </c>
      <c r="B11" s="4" t="s">
        <f>=HYPERLINK("https://rossileiloes.com.br/lote/detalhe/284789",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=HYPERLINK("https://rossileiloes.com.br/lote/detalhe/284786", "002")</f>
      </c>
      <c r="B12" s="4" t="s">
        <f>=HYPERLINK("https://rossileiloes.com.br/lote/detalhe/284786",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=HYPERLINK("https://rossileiloes.com.br/lote/detalhe/284797", "003")</f>
      </c>
      <c r="B13" s="4" t="s">
        <f>=HYPERLINK("https://rossileiloes.com.br/lote/detalhe/284797",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=HYPERLINK("https://rossileiloes.com.br/lote/detalhe/284787", "004")</f>
      </c>
      <c r="B14" s="4" t="s">
        <f>=HYPERLINK("https://rossileiloes.com.br/lote/detalhe/284787",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=HYPERLINK("https://rossileiloes.com.br/lote/detalhe/284796", "005")</f>
      </c>
      <c r="B15" s="4" t="s">
        <f>=HYPERLINK("https://rossileiloes.com.br/lote/detalhe/284796",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=HYPERLINK("https://rossileiloes.com.br/lote/detalhe/284795", "006")</f>
      </c>
      <c r="B16" s="4" t="s">
        <f>=HYPERLINK("https://rossileiloes.com.br/lote/detalhe/284795",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=HYPERLINK("https://rossileiloes.com.br/lote/detalhe/284794", "007")</f>
      </c>
      <c r="B17" s="4" t="s">
        <f>=HYPERLINK("https://rossileiloes.com.br/lote/detalhe/284794",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=HYPERLINK("https://rossileiloes.com.br/lote/detalhe/284792", "008")</f>
      </c>
      <c r="B18" s="4" t="s">
        <f>=HYPERLINK("https://rossileiloes.com.br/lote/detalhe/284792",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=HYPERLINK("https://rossileiloes.com.br/lote/detalhe/284788", "009")</f>
      </c>
      <c r="B19" s="4" t="s">
        <f>=HYPERLINK("https://rossileiloes.com.br/lote/detalhe/284788",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=HYPERLINK("https://rossileiloes.com.br/lote/detalhe/284791", "010")</f>
      </c>
      <c r="B20" s="4" t="s">
        <f>=HYPERLINK("https://rossileiloes.com.br/lote/detalhe/284791",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=HYPERLINK("https://rossileiloes.com.br/lote/detalhe/284790", "011")</f>
      </c>
      <c r="B21" s="4" t="s">
        <f>=HYPERLINK("https://rossileiloes.com.br/lote/detalhe/284790",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=HYPERLINK("https://rossileiloes.com.br/lote/detalhe/284793", "012")</f>
      </c>
      <c r="B22" s="4" t="s">
        <f>=HYPERLINK("https://rossileiloes.com.br/lote/detalhe/284793",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=HYPERLINK("https://rossileiloes.com.br/lote/detalhe/285013", "902")</f>
      </c>
      <c r="B23" s="4" t="s">
        <f>=HYPERLINK("https://rossileiloes.com.br/lote/detalhe/285013",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=HYPERLINK("https://rossileiloes.com.br/lote/detalhe/285022", "903")</f>
      </c>
      <c r="B24" s="4" t="s">
        <f>=HYPERLINK("https://rossileiloes.com.br/lote/detalhe/285022",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=HYPERLINK("https://rossileiloes.com.br/lote/detalhe/285015", "904")</f>
      </c>
      <c r="B25" s="4" t="s">
        <f>=HYPERLINK("https://rossileiloes.com.br/lote/detalhe/285015",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=HYPERLINK("https://rossileiloes.com.br/lote/detalhe/285029", "905")</f>
      </c>
      <c r="B26" s="4" t="s">
        <f>=HYPERLINK("https://rossileiloes.com.br/lote/detalhe/285029",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=HYPERLINK("https://rossileiloes.com.br/lote/detalhe/285018", "906")</f>
      </c>
      <c r="B27" s="4" t="s">
        <f>=HYPERLINK("https://rossileiloes.com.br/lote/detalhe/285018",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=HYPERLINK("https://rossileiloes.com.br/lote/detalhe/285017", "907")</f>
      </c>
      <c r="B28" s="4" t="s">
        <f>=HYPERLINK("https://rossileiloes.com.br/lote/detalhe/285017",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=HYPERLINK("https://rossileiloes.com.br/lote/detalhe/285021", "908")</f>
      </c>
      <c r="B29" s="4" t="s">
        <f>=HYPERLINK("https://rossileiloes.com.br/lote/detalhe/285021",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=HYPERLINK("https://rossileiloes.com.br/lote/detalhe/285016", "909")</f>
      </c>
      <c r="B30" s="4" t="s">
        <f>=HYPERLINK("https://rossileiloes.com.br/lote/detalhe/285016",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=HYPERLINK("https://rossileiloes.com.br/lote/detalhe/285014", "910")</f>
      </c>
      <c r="B31" s="4" t="s">
        <f>=HYPERLINK("https://rossileiloes.com.br/lote/detalhe/285014",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=HYPERLINK("https://rossileiloes.com.br/lote/detalhe/285028", "911")</f>
      </c>
      <c r="B32" s="4" t="s">
        <f>=HYPERLINK("https://rossileiloes.com.br/lote/detalhe/285028",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=HYPERLINK("https://rossileiloes.com.br/lote/detalhe/285026", "912")</f>
      </c>
      <c r="B33" s="4" t="s">
        <f>=HYPERLINK("https://rossileiloes.com.br/lote/detalhe/285026",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=HYPERLINK("https://rossileiloes.com.br/lote/detalhe/285025", "913")</f>
      </c>
      <c r="B34" s="4" t="s">
        <f>=HYPERLINK("https://rossileiloes.com.br/lote/detalhe/285025",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=HYPERLINK("https://rossileiloes.com.br/lote/detalhe/285027", "914")</f>
      </c>
      <c r="B35" s="4" t="s">
        <f>=HYPERLINK("https://rossileiloes.com.br/lote/detalhe/285027",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=HYPERLINK("https://rossileiloes.com.br/lote/detalhe/285012", "915")</f>
      </c>
      <c r="B36" s="4" t="s">
        <f>=HYPERLINK("https://rossileiloes.com.br/lote/detalhe/285012",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=HYPERLINK("https://rossileiloes.com.br/lote/detalhe/285023", "916")</f>
      </c>
      <c r="B37" s="4" t="s">
        <f>=HYPERLINK("https://rossileiloes.com.br/lote/detalhe/285023",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=HYPERLINK("https://rossileiloes.com.br/lote/detalhe/285011", "917")</f>
      </c>
      <c r="B38" s="4" t="s">
        <f>=HYPERLINK("https://rossileiloes.com.br/lote/detalhe/285011",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=HYPERLINK("https://rossileiloes.com.br/lote/detalhe/285019", "918")</f>
      </c>
      <c r="B39" s="4" t="s">
        <f>=HYPERLINK("https://rossileiloes.com.br/lote/detalhe/285019",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=HYPERLINK("https://rossileiloes.com.br/lote/detalhe/285034", "919")</f>
      </c>
      <c r="B40" s="4" t="s">
        <f>=HYPERLINK("https://rossileiloes.com.br/lote/detalhe/285034",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=HYPERLINK("https://rossileiloes.com.br/lote/detalhe/285030", "920")</f>
      </c>
      <c r="B41" s="4" t="s">
        <f>=HYPERLINK("https://rossileiloes.com.br/lote/detalhe/285030",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=HYPERLINK("https://rossileiloes.com.br/lote/detalhe/285032", "921")</f>
      </c>
      <c r="B42" s="4" t="s">
        <f>=HYPERLINK("https://rossileiloes.com.br/lote/detalhe/285032",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=HYPERLINK("https://rossileiloes.com.br/lote/detalhe/285036", "922")</f>
      </c>
      <c r="B43" s="4" t="s">
        <f>=HYPERLINK("https://rossileiloes.com.br/lote/detalhe/285036",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=HYPERLINK("https://rossileiloes.com.br/lote/detalhe/285033", "923")</f>
      </c>
      <c r="B44" s="4" t="s">
        <f>=HYPERLINK("https://rossileiloes.com.br/lote/detalhe/285033",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=HYPERLINK("https://rossileiloes.com.br/lote/detalhe/285040", "924")</f>
      </c>
      <c r="B45" s="4" t="s">
        <f>=HYPERLINK("https://rossileiloes.com.br/lote/detalhe/285040",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=HYPERLINK("https://rossileiloes.com.br/lote/detalhe/285037", "925")</f>
      </c>
      <c r="B46" s="4" t="s">
        <f>=HYPERLINK("https://rossileiloes.com.br/lote/detalhe/285037",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=HYPERLINK("https://rossileiloes.com.br/lote/detalhe/285039", "926")</f>
      </c>
      <c r="B47" s="4" t="s">
        <f>=HYPERLINK("https://rossileiloes.com.br/lote/detalhe/285039",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=HYPERLINK("https://rossileiloes.com.br/lote/detalhe/285038", "927")</f>
      </c>
      <c r="B48" s="4" t="s">
        <f>=HYPERLINK("https://rossileiloes.com.br/lote/detalhe/285038",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=HYPERLINK("https://rossileiloes.com.br/lote/detalhe/285031", "928")</f>
      </c>
      <c r="B49" s="4" t="s">
        <f>=HYPERLINK("https://rossileiloes.com.br/lote/detalhe/285031",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=HYPERLINK("https://rossileiloes.com.br/lote/detalhe/285035", "930")</f>
      </c>
      <c r="B50" s="4" t="s">
        <f>=HYPERLINK("https://rossileiloes.com.br/lote/detalhe/285035",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=HYPERLINK("https://rossileiloes.com.br/lote/detalhe/285041", "931")</f>
      </c>
      <c r="B51" s="4" t="s">
        <f>=HYPERLINK("https://rossileiloes.com.br/lote/detalhe/285041",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=HYPERLINK("https://rossileiloes.com.br/lote/detalhe/285042", "932")</f>
      </c>
      <c r="B52" s="4" t="s">
        <f>=HYPERLINK("https://rossileiloes.com.br/lote/detalhe/285042",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=HYPERLINK("https://rossileiloes.com.br/lote/detalhe/285043", "933")</f>
      </c>
      <c r="B53" s="4" t="s">
        <f>=HYPERLINK("https://rossileiloes.com.br/lote/detalhe/285043",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=HYPERLINK("https://rossileiloes.com.br/lote/detalhe/285044", "934")</f>
      </c>
      <c r="B54" s="4" t="s">
        <f>=HYPERLINK("https://rossileiloes.com.br/lote/detalhe/285044",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=HYPERLINK("https://rossileiloes.com.br/lote/detalhe/285045", "935")</f>
      </c>
      <c r="B55" s="4" t="s">
        <f>=HYPERLINK("https://rossileiloes.com.br/lote/detalhe/285045",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=HYPERLINK("https://rossileiloes.com.br/lote/detalhe/285053", "936")</f>
      </c>
      <c r="B56" s="4" t="s">
        <f>=HYPERLINK("https://rossileiloes.com.br/lote/detalhe/285053",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=HYPERLINK("https://rossileiloes.com.br/lote/detalhe/285058", "937")</f>
      </c>
      <c r="B57" s="4" t="s">
        <f>=HYPERLINK("https://rossileiloes.com.br/lote/detalhe/285058",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=HYPERLINK("https://rossileiloes.com.br/lote/detalhe/285049", "938")</f>
      </c>
      <c r="B58" s="4" t="s">
        <f>=HYPERLINK("https://rossileiloes.com.br/lote/detalhe/285049",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=HYPERLINK("https://rossileiloes.com.br/lote/detalhe/285055", "939")</f>
      </c>
      <c r="B59" s="4" t="s">
        <f>=HYPERLINK("https://rossileiloes.com.br/lote/detalhe/285055",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=HYPERLINK("https://rossileiloes.com.br/lote/detalhe/285068", "940")</f>
      </c>
      <c r="B60" s="4" t="s">
        <f>=HYPERLINK("https://rossileiloes.com.br/lote/detalhe/285068",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=HYPERLINK("https://rossileiloes.com.br/lote/detalhe/285064", "941")</f>
      </c>
      <c r="B61" s="4" t="s">
        <f>=HYPERLINK("https://rossileiloes.com.br/lote/detalhe/285064",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=HYPERLINK("https://rossileiloes.com.br/lote/detalhe/285067", "942")</f>
      </c>
      <c r="B62" s="4" t="s">
        <f>=HYPERLINK("https://rossileiloes.com.br/lote/detalhe/285067",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=HYPERLINK("https://rossileiloes.com.br/lote/detalhe/285061", "943")</f>
      </c>
      <c r="B63" s="4" t="s">
        <f>=HYPERLINK("https://rossileiloes.com.br/lote/detalhe/285061",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=HYPERLINK("https://rossileiloes.com.br/lote/detalhe/285051", "944")</f>
      </c>
      <c r="B64" s="4" t="s">
        <f>=HYPERLINK("https://rossileiloes.com.br/lote/detalhe/285051",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=HYPERLINK("https://rossileiloes.com.br/lote/detalhe/285050", "945")</f>
      </c>
      <c r="B65" s="4" t="s">
        <f>=HYPERLINK("https://rossileiloes.com.br/lote/detalhe/285050",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=HYPERLINK("https://rossileiloes.com.br/lote/detalhe/285054", "946")</f>
      </c>
      <c r="B66" s="4" t="s">
        <f>=HYPERLINK("https://rossileiloes.com.br/lote/detalhe/285054",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=HYPERLINK("https://rossileiloes.com.br/lote/detalhe/285069", "947")</f>
      </c>
      <c r="B67" s="4" t="s">
        <f>=HYPERLINK("https://rossileiloes.com.br/lote/detalhe/285069",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=HYPERLINK("https://rossileiloes.com.br/lote/detalhe/285060", "948")</f>
      </c>
      <c r="B68" s="4" t="s">
        <f>=HYPERLINK("https://rossileiloes.com.br/lote/detalhe/285060",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=HYPERLINK("https://rossileiloes.com.br/lote/detalhe/285057", "949")</f>
      </c>
      <c r="B69" s="4" t="s">
        <f>=HYPERLINK("https://rossileiloes.com.br/lote/detalhe/285057",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=HYPERLINK("https://rossileiloes.com.br/lote/detalhe/285047", "950")</f>
      </c>
      <c r="B70" s="4" t="s">
        <f>=HYPERLINK("https://rossileiloes.com.br/lote/detalhe/285047",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=HYPERLINK("https://rossileiloes.com.br/lote/detalhe/285052", "951")</f>
      </c>
      <c r="B71" s="4" t="s">
        <f>=HYPERLINK("https://rossileiloes.com.br/lote/detalhe/285052",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=HYPERLINK("https://rossileiloes.com.br/lote/detalhe/285059", "952")</f>
      </c>
      <c r="B72" s="4" t="s">
        <f>=HYPERLINK("https://rossileiloes.com.br/lote/detalhe/285059",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=HYPERLINK("https://rossileiloes.com.br/lote/detalhe/285066", "953")</f>
      </c>
      <c r="B73" s="4" t="s">
        <f>=HYPERLINK("https://rossileiloes.com.br/lote/detalhe/285066",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=HYPERLINK("https://rossileiloes.com.br/lote/detalhe/285048", "954")</f>
      </c>
      <c r="B74" s="4" t="s">
        <f>=HYPERLINK("https://rossileiloes.com.br/lote/detalhe/285048",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=HYPERLINK("https://rossileiloes.com.br/lote/detalhe/285065", "955")</f>
      </c>
      <c r="B75" s="4" t="s">
        <f>=HYPERLINK("https://rossileiloes.com.br/lote/detalhe/285065",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=HYPERLINK("https://rossileiloes.com.br/lote/detalhe/285046", "956")</f>
      </c>
      <c r="B76" s="4" t="s">
        <f>=HYPERLINK("https://rossileiloes.com.br/lote/detalhe/285046",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=HYPERLINK("https://rossileiloes.com.br/lote/detalhe/285063", "957")</f>
      </c>
      <c r="B77" s="4" t="s">
        <f>=HYPERLINK("https://rossileiloes.com.br/lote/detalhe/285063",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=HYPERLINK("https://rossileiloes.com.br/lote/detalhe/285062", "958")</f>
      </c>
      <c r="B78" s="4" t="s">
        <f>=HYPERLINK("https://rossileiloes.com.br/lote/detalhe/285062",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=HYPERLINK("https://rossileiloes.com.br/lote/detalhe/285071", "959")</f>
      </c>
      <c r="B79" s="4" t="s">
        <f>=HYPERLINK("https://rossileiloes.com.br/lote/detalhe/285071",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=HYPERLINK("https://rossileiloes.com.br/lote/detalhe/285070", "960")</f>
      </c>
      <c r="B80" s="4" t="s">
        <f>=HYPERLINK("https://rossileiloes.com.br/lote/detalhe/285070",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=HYPERLINK("https://rossileiloes.com.br/lote/detalhe/285056", "961")</f>
      </c>
      <c r="B81" s="4" t="s">
        <f>=HYPERLINK("https://rossileiloes.com.br/lote/detalhe/285056",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=HYPERLINK("https://rossileiloes.com.br/lote/detalhe/285072", "962")</f>
      </c>
      <c r="B82" s="4" t="s">
        <f>=HYPERLINK("https://rossileiloes.com.br/lote/detalhe/285072",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=HYPERLINK("https://rossileiloes.com.br/lote/detalhe/285073", "963")</f>
      </c>
      <c r="B83" s="4" t="s">
        <f>=HYPERLINK("https://rossileiloes.com.br/lote/detalhe/285073",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=HYPERLINK("https://rossileiloes.com.br/lote/detalhe/285074", "964")</f>
      </c>
      <c r="B84" s="4" t="s">
        <f>=HYPERLINK("https://rossileiloes.com.br/lote/detalhe/285074",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=HYPERLINK("https://rossileiloes.com.br/lote/detalhe/285075", "965")</f>
      </c>
      <c r="B85" s="4" t="s">
        <f>=HYPERLINK("https://rossileiloes.com.br/lote/detalhe/285075",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=HYPERLINK("https://rossileiloes.com.br/lote/detalhe/285083", "966")</f>
      </c>
      <c r="B86" s="4" t="s">
        <f>=HYPERLINK("https://rossileiloes.com.br/lote/detalhe/285083",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=HYPERLINK("https://rossileiloes.com.br/lote/detalhe/285079", "967")</f>
      </c>
      <c r="B87" s="4" t="s">
        <f>=HYPERLINK("https://rossileiloes.com.br/lote/detalhe/285079",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=HYPERLINK("https://rossileiloes.com.br/lote/detalhe/285086", "968")</f>
      </c>
      <c r="B88" s="4" t="s">
        <f>=HYPERLINK("https://rossileiloes.com.br/lote/detalhe/285086",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=HYPERLINK("https://rossileiloes.com.br/lote/detalhe/285077", "969")</f>
      </c>
      <c r="B89" s="4" t="s">
        <f>=HYPERLINK("https://rossileiloes.com.br/lote/detalhe/285077",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=HYPERLINK("https://rossileiloes.com.br/lote/detalhe/285080", "970")</f>
      </c>
      <c r="B90" s="4" t="s">
        <f>=HYPERLINK("https://rossileiloes.com.br/lote/detalhe/285080",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=HYPERLINK("https://rossileiloes.com.br/lote/detalhe/285090", "971")</f>
      </c>
      <c r="B91" s="4" t="s">
        <f>=HYPERLINK("https://rossileiloes.com.br/lote/detalhe/285090",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=HYPERLINK("https://rossileiloes.com.br/lote/detalhe/285084", "972")</f>
      </c>
      <c r="B92" s="4" t="s">
        <f>=HYPERLINK("https://rossileiloes.com.br/lote/detalhe/285084",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=HYPERLINK("https://rossileiloes.com.br/lote/detalhe/285078", "973")</f>
      </c>
      <c r="B93" s="4" t="s">
        <f>=HYPERLINK("https://rossileiloes.com.br/lote/detalhe/285078",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=HYPERLINK("https://rossileiloes.com.br/lote/detalhe/285092", "974")</f>
      </c>
      <c r="B94" s="4" t="s">
        <f>=HYPERLINK("https://rossileiloes.com.br/lote/detalhe/285092",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=HYPERLINK("https://rossileiloes.com.br/lote/detalhe/285091", "975")</f>
      </c>
      <c r="B95" s="4" t="s">
        <f>=HYPERLINK("https://rossileiloes.com.br/lote/detalhe/285091",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=HYPERLINK("https://rossileiloes.com.br/lote/detalhe/285076", "976")</f>
      </c>
      <c r="B96" s="4" t="s">
        <f>=HYPERLINK("https://rossileiloes.com.br/lote/detalhe/285076",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=HYPERLINK("https://rossileiloes.com.br/lote/detalhe/285082", "977")</f>
      </c>
      <c r="B97" s="4" t="s">
        <f>=HYPERLINK("https://rossileiloes.com.br/lote/detalhe/285082",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=HYPERLINK("https://rossileiloes.com.br/lote/detalhe/285089", "978")</f>
      </c>
      <c r="B98" s="4" t="s">
        <f>=HYPERLINK("https://rossileiloes.com.br/lote/detalhe/285089",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=HYPERLINK("https://rossileiloes.com.br/lote/detalhe/285088", "979")</f>
      </c>
      <c r="B99" s="4" t="s">
        <f>=HYPERLINK("https://rossileiloes.com.br/lote/detalhe/285088",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=HYPERLINK("https://rossileiloes.com.br/lote/detalhe/285093", "980")</f>
      </c>
      <c r="B100" s="4" t="s">
        <f>=HYPERLINK("https://rossileiloes.com.br/lote/detalhe/285093",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=HYPERLINK("https://rossileiloes.com.br/lote/detalhe/285085", "981")</f>
      </c>
      <c r="B101" s="4" t="s">
        <f>=HYPERLINK("https://rossileiloes.com.br/lote/detalhe/285085",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=HYPERLINK("https://rossileiloes.com.br/lote/detalhe/285087", "982")</f>
      </c>
      <c r="B102" s="4" t="s">
        <f>=HYPERLINK("https://rossileiloes.com.br/lote/detalhe/285087",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=HYPERLINK("https://rossileiloes.com.br/lote/detalhe/285081", "983")</f>
      </c>
      <c r="B103" s="4" t="s">
        <f>=HYPERLINK("https://rossileiloes.com.br/lote/detalhe/285081",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=HYPERLINK("https://rossileiloes.com.br/lote/detalhe/285094", "984")</f>
      </c>
      <c r="B104" s="4" t="s">
        <f>=HYPERLINK("https://rossileiloes.com.br/lote/detalhe/285094",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=HYPERLINK("https://rossileiloes.com.br/lote/detalhe/285095", "985")</f>
      </c>
      <c r="B105" s="4" t="s">
        <f>=HYPERLINK("https://rossileiloes.com.br/lote/detalhe/285095",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=HYPERLINK("https://rossileiloes.com.br/lote/detalhe/285097", "986")</f>
      </c>
      <c r="B106" s="4" t="s">
        <f>=HYPERLINK("https://rossileiloes.com.br/lote/detalhe/285097",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=HYPERLINK("https://rossileiloes.com.br/lote/detalhe/285098", "987")</f>
      </c>
      <c r="B107" s="4" t="s">
        <f>=HYPERLINK("https://rossileiloes.com.br/lote/detalhe/285098",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=HYPERLINK("https://rossileiloes.com.br/lote/detalhe/285010", "1000")</f>
      </c>
      <c r="B108" s="4" t="s">
        <f>=HYPERLINK("https://rossileiloes.com.br/lote/detalhe/285010",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=HYPERLINK("https://rossileiloes.com.br/lote/detalhe/285008", "1004")</f>
      </c>
      <c r="B109" s="4" t="s">
        <f>=HYPERLINK("https://rossileiloes.com.br/lote/detalhe/285008",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=HYPERLINK("https://rossileiloes.com.br/lote/detalhe/284998", "1010")</f>
      </c>
      <c r="B110" s="4" t="s">
        <f>=HYPERLINK("https://rossileiloes.com.br/lote/detalhe/284998",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=HYPERLINK("https://rossileiloes.com.br/lote/detalhe/285096", "1015")</f>
      </c>
      <c r="B111" s="4" t="s">
        <f>=HYPERLINK("https://rossileiloes.com.br/lote/detalhe/285096",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=HYPERLINK("https://rossileiloes.com.br/lote/detalhe/285009", "1019")</f>
      </c>
      <c r="B112" s="4" t="s">
        <f>=HYPERLINK("https://rossileiloes.com.br/lote/detalhe/285009",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=HYPERLINK("https://rossileiloes.com.br/lote/detalhe/284999", "1023")</f>
      </c>
      <c r="B113" s="4" t="s">
        <f>=HYPERLINK("https://rossileiloes.com.br/lote/detalhe/284999",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=HYPERLINK("https://rossileiloes.com.br/lote/detalhe/285003", "1028")</f>
      </c>
      <c r="B114" s="4" t="s">
        <f>=HYPERLINK("https://rossileiloes.com.br/lote/detalhe/285003",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=HYPERLINK("https://rossileiloes.com.br/lote/detalhe/285001", "1029")</f>
      </c>
      <c r="B115" s="4" t="s">
        <f>=HYPERLINK("https://rossileiloes.com.br/lote/detalhe/285001",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=HYPERLINK("https://rossileiloes.com.br/lote/detalhe/285000", "1030")</f>
      </c>
      <c r="B116" s="4" t="s">
        <f>=HYPERLINK("https://rossileiloes.com.br/lote/detalhe/285000",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=HYPERLINK("https://rossileiloes.com.br/lote/detalhe/285004", "1031")</f>
      </c>
      <c r="B117" s="4" t="s">
        <f>=HYPERLINK("https://rossileiloes.com.br/lote/detalhe/285004",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=HYPERLINK("https://rossileiloes.com.br/lote/detalhe/285006", "1032")</f>
      </c>
      <c r="B118" s="4" t="s">
        <f>=HYPERLINK("https://rossileiloes.com.br/lote/detalhe/285006",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=HYPERLINK("https://rossileiloes.com.br/lote/detalhe/285005", "1033")</f>
      </c>
      <c r="B119" s="4" t="s">
        <f>=HYPERLINK("https://rossileiloes.com.br/lote/detalhe/285005",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=HYPERLINK("https://rossileiloes.com.br/lote/detalhe/285002", "1034")</f>
      </c>
      <c r="B120" s="4" t="s">
        <f>=HYPERLINK("https://rossileiloes.com.br/lote/detalhe/285002",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=HYPERLINK("https://rossileiloes.com.br/lote/detalhe/285007", "1044")</f>
      </c>
      <c r="B121" s="4" t="s">
        <f>=HYPERLINK("https://rossileiloes.com.br/lote/detalhe/285007",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=HYPERLINK("https://rossileiloes.com.br/lote/detalhe/284997", "2008")</f>
      </c>
      <c r="B122" s="4" t="s">
        <f>=HYPERLINK("https://rossileiloes.com.br/lote/detalhe/284997",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=HYPERLINK("https://rossileiloes.com.br/lote/detalhe/284996", "2009")</f>
      </c>
      <c r="B123" s="4" t="s">
        <f>=HYPERLINK("https://rossileiloes.com.br/lote/detalhe/284996",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2026-06-05T04:12:45.00Z</dcterms:created>
  <dc:creator>Tellks Tecnologia</dc:creator>
  <cp:revision>0</cp:revision>
</cp:coreProperties>
</file>