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=HYPERLINK("https://rossileiloes.com.br/lote/detalhe/284082", "001")</f>
      </c>
      <c r="B11" s="4" t="s">
        <f>=HYPERLINK("https://rossileiloes.com.br/lote/detalhe/284082",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=HYPERLINK("https://rossileiloes.com.br/lote/detalhe/284085", "002")</f>
      </c>
      <c r="B12" s="4" t="s">
        <f>=HYPERLINK("https://rossileiloes.com.br/lote/detalhe/284085",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=HYPERLINK("https://rossileiloes.com.br/lote/detalhe/284092", "003")</f>
      </c>
      <c r="B13" s="4" t="s">
        <f>=HYPERLINK("https://rossileiloes.com.br/lote/detalhe/284092",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=HYPERLINK("https://rossileiloes.com.br/lote/detalhe/284090", "004")</f>
      </c>
      <c r="B14" s="4" t="s">
        <f>=HYPERLINK("https://rossileiloes.com.br/lote/detalhe/284090",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=HYPERLINK("https://rossileiloes.com.br/lote/detalhe/284080", "005")</f>
      </c>
      <c r="B15" s="4" t="s">
        <f>=HYPERLINK("https://rossileiloes.com.br/lote/detalhe/284080",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=HYPERLINK("https://rossileiloes.com.br/lote/detalhe/284086", "012")</f>
      </c>
      <c r="B16" s="4" t="s">
        <f>=HYPERLINK("https://rossileiloes.com.br/lote/detalhe/284086",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=HYPERLINK("https://rossileiloes.com.br/lote/detalhe/284083", "013")</f>
      </c>
      <c r="B17" s="4" t="s">
        <f>=HYPERLINK("https://rossileiloes.com.br/lote/detalhe/284083",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=HYPERLINK("https://rossileiloes.com.br/lote/detalhe/284088", "014")</f>
      </c>
      <c r="B18" s="4" t="s">
        <f>=HYPERLINK("https://rossileiloes.com.br/lote/detalhe/284088",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=HYPERLINK("https://rossileiloes.com.br/lote/detalhe/284087", "015")</f>
      </c>
      <c r="B19" s="4" t="s">
        <f>=HYPERLINK("https://rossileiloes.com.br/lote/detalhe/284087",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=HYPERLINK("https://rossileiloes.com.br/lote/detalhe/284081", "016")</f>
      </c>
      <c r="B20" s="4" t="s">
        <f>=HYPERLINK("https://rossileiloes.com.br/lote/detalhe/284081",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=HYPERLINK("https://rossileiloes.com.br/lote/detalhe/284089", "018")</f>
      </c>
      <c r="B21" s="4" t="s">
        <f>=HYPERLINK("https://rossileiloes.com.br/lote/detalhe/284089",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=HYPERLINK("https://rossileiloes.com.br/lote/detalhe/284084", "019")</f>
      </c>
      <c r="B22" s="4" t="s">
        <f>=HYPERLINK("https://rossileiloes.com.br/lote/detalhe/284084",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=HYPERLINK("https://rossileiloes.com.br/lote/detalhe/284091", "021")</f>
      </c>
      <c r="B23" s="4" t="s">
        <f>=HYPERLINK("https://rossileiloes.com.br/lote/detalhe/284091",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=HYPERLINK("https://rossileiloes.com.br/lote/detalhe/284093", "022")</f>
      </c>
      <c r="B24" s="4" t="s">
        <f>=HYPERLINK("https://rossileiloes.com.br/lote/detalhe/284093",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=HYPERLINK("https://rossileiloes.com.br/lote/detalhe/284094", "023")</f>
      </c>
      <c r="B25" s="4" t="s">
        <f>=HYPERLINK("https://rossileiloes.com.br/lote/detalhe/284094",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=HYPERLINK("https://rossileiloes.com.br/lote/detalhe/284095", "024")</f>
      </c>
      <c r="B26" s="4" t="s">
        <f>=HYPERLINK("https://rossileiloes.com.br/lote/detalhe/284095",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=HYPERLINK("https://rossileiloes.com.br/lote/detalhe/284096", "025")</f>
      </c>
      <c r="B27" s="4" t="s">
        <f>=HYPERLINK("https://rossileiloes.com.br/lote/detalhe/284096",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=HYPERLINK("https://rossileiloes.com.br/lote/detalhe/284097", "026")</f>
      </c>
      <c r="B28" s="4" t="s">
        <f>=HYPERLINK("https://rossileiloes.com.br/lote/detalhe/284097",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=HYPERLINK("https://rossileiloes.com.br/lote/detalhe/284098", "027")</f>
      </c>
      <c r="B29" s="4" t="s">
        <f>=HYPERLINK("https://rossileiloes.com.br/lote/detalhe/284098",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=HYPERLINK("https://rossileiloes.com.br/lote/detalhe/284099", "028")</f>
      </c>
      <c r="B30" s="4" t="s">
        <f>=HYPERLINK("https://rossileiloes.com.br/lote/detalhe/284099",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=HYPERLINK("https://rossileiloes.com.br/lote/detalhe/284100", "030")</f>
      </c>
      <c r="B31" s="4" t="s">
        <f>=HYPERLINK("https://rossileiloes.com.br/lote/detalhe/284100",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=HYPERLINK("https://rossileiloes.com.br/lote/detalhe/284101", "031")</f>
      </c>
      <c r="B32" s="4" t="s">
        <f>=HYPERLINK("https://rossileiloes.com.br/lote/detalhe/284101",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=HYPERLINK("https://rossileiloes.com.br/lote/detalhe/284102", "032")</f>
      </c>
      <c r="B33" s="4" t="s">
        <f>=HYPERLINK("https://rossileiloes.com.br/lote/detalhe/284102",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=HYPERLINK("https://rossileiloes.com.br/lote/detalhe/284103", "033")</f>
      </c>
      <c r="B34" s="4" t="s">
        <f>=HYPERLINK("https://rossileiloes.com.br/lote/detalhe/284103",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=HYPERLINK("https://rossileiloes.com.br/lote/detalhe/284104", "034")</f>
      </c>
      <c r="B35" s="4" t="s">
        <f>=HYPERLINK("https://rossileiloes.com.br/lote/detalhe/284104",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=HYPERLINK("https://rossileiloes.com.br/lote/detalhe/284105", "035")</f>
      </c>
      <c r="B36" s="4" t="s">
        <f>=HYPERLINK("https://rossileiloes.com.br/lote/detalhe/284105",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=HYPERLINK("https://rossileiloes.com.br/lote/detalhe/284106", "036")</f>
      </c>
      <c r="B37" s="4" t="s">
        <f>=HYPERLINK("https://rossileiloes.com.br/lote/detalhe/284106",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=HYPERLINK("https://rossileiloes.com.br/lote/detalhe/284107", "037")</f>
      </c>
      <c r="B38" s="4" t="s">
        <f>=HYPERLINK("https://rossileiloes.com.br/lote/detalhe/284107",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=HYPERLINK("https://rossileiloes.com.br/lote/detalhe/284108", "038")</f>
      </c>
      <c r="B39" s="4" t="s">
        <f>=HYPERLINK("https://rossileiloes.com.br/lote/detalhe/284108",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=HYPERLINK("https://rossileiloes.com.br/lote/detalhe/284109", "039")</f>
      </c>
      <c r="B40" s="4" t="s">
        <f>=HYPERLINK("https://rossileiloes.com.br/lote/detalhe/284109",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2026-06-27T20:35:48.00Z</dcterms:created>
  <dc:creator>Tellks Tecnologia</dc:creator>
  <cp:revision>0</cp:revision>
</cp:coreProperties>
</file>