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=HYPERLINK("https://rossileiloes.com.br/lote/detalhe/284196", "001")</f>
      </c>
      <c r="B11" s="4" t="s">
        <f>=HYPERLINK("https://rossileiloes.com.br/lote/detalhe/284196",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=HYPERLINK("https://rossileiloes.com.br/lote/detalhe/284940", "002")</f>
      </c>
      <c r="B12" s="4" t="s">
        <f>=HYPERLINK("https://rossileiloes.com.br/lote/detalhe/284940",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=HYPERLINK("https://rossileiloes.com.br/lote/detalhe/284939", "003")</f>
      </c>
      <c r="B13" s="4" t="s">
        <f>=HYPERLINK("https://rossileiloes.com.br/lote/detalhe/284939",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=HYPERLINK("https://rossileiloes.com.br/lote/detalhe/284941", "004")</f>
      </c>
      <c r="B14" s="4" t="s">
        <f>=HYPERLINK("https://rossileiloes.com.br/lote/detalhe/284941",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=HYPERLINK("https://rossileiloes.com.br/lote/detalhe/284942", "005")</f>
      </c>
      <c r="B15" s="4" t="s">
        <f>=HYPERLINK("https://rossileiloes.com.br/lote/detalhe/284942",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=HYPERLINK("https://rossileiloes.com.br/lote/detalhe/284944", "006")</f>
      </c>
      <c r="B16" s="4" t="s">
        <f>=HYPERLINK("https://rossileiloes.com.br/lote/detalhe/284944",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=HYPERLINK("https://rossileiloes.com.br/lote/detalhe/284943", "007")</f>
      </c>
      <c r="B17" s="4" t="s">
        <f>=HYPERLINK("https://rossileiloes.com.br/lote/detalhe/284943",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=HYPERLINK("https://rossileiloes.com.br/lote/detalhe/284945", "008")</f>
      </c>
      <c r="B18" s="4" t="s">
        <f>=HYPERLINK("https://rossileiloes.com.br/lote/detalhe/284945",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=HYPERLINK("https://rossileiloes.com.br/lote/detalhe/284950", "009")</f>
      </c>
      <c r="B19" s="4" t="s">
        <f>=HYPERLINK("https://rossileiloes.com.br/lote/detalhe/284950",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=HYPERLINK("https://rossileiloes.com.br/lote/detalhe/284949", "010")</f>
      </c>
      <c r="B20" s="4" t="s">
        <f>=HYPERLINK("https://rossileiloes.com.br/lote/detalhe/284949",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=HYPERLINK("https://rossileiloes.com.br/lote/detalhe/284947", "011")</f>
      </c>
      <c r="B21" s="4" t="s">
        <f>=HYPERLINK("https://rossileiloes.com.br/lote/detalhe/284947",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=HYPERLINK("https://rossileiloes.com.br/lote/detalhe/284946", "012")</f>
      </c>
      <c r="B22" s="4" t="s">
        <f>=HYPERLINK("https://rossileiloes.com.br/lote/detalhe/284946",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=HYPERLINK("https://rossileiloes.com.br/lote/detalhe/284948", "013")</f>
      </c>
      <c r="B23" s="4" t="s">
        <f>=HYPERLINK("https://rossileiloes.com.br/lote/detalhe/284948",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=HYPERLINK("https://rossileiloes.com.br/lote/detalhe/284951", "014")</f>
      </c>
      <c r="B24" s="4" t="s">
        <f>=HYPERLINK("https://rossileiloes.com.br/lote/detalhe/284951",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=HYPERLINK("https://rossileiloes.com.br/lote/detalhe/284952", "015")</f>
      </c>
      <c r="B25" s="4" t="s">
        <f>=HYPERLINK("https://rossileiloes.com.br/lote/detalhe/284952",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=HYPERLINK("https://rossileiloes.com.br/lote/detalhe/284953", "016")</f>
      </c>
      <c r="B26" s="4" t="s">
        <f>=HYPERLINK("https://rossileiloes.com.br/lote/detalhe/284953",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=HYPERLINK("https://rossileiloes.com.br/lote/detalhe/284954", "017")</f>
      </c>
      <c r="B27" s="4" t="s">
        <f>=HYPERLINK("https://rossileiloes.com.br/lote/detalhe/284954",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=HYPERLINK("https://rossileiloes.com.br/lote/detalhe/284955", "018")</f>
      </c>
      <c r="B28" s="4" t="s">
        <f>=HYPERLINK("https://rossileiloes.com.br/lote/detalhe/284955",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=HYPERLINK("https://rossileiloes.com.br/lote/detalhe/284178", "019")</f>
      </c>
      <c r="B29" s="4" t="s">
        <f>=HYPERLINK("https://rossileiloes.com.br/lote/detalhe/284178",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=HYPERLINK("https://rossileiloes.com.br/lote/detalhe/284177", "020")</f>
      </c>
      <c r="B30" s="4" t="s">
        <f>=HYPERLINK("https://rossileiloes.com.br/lote/detalhe/284177",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=HYPERLINK("https://rossileiloes.com.br/lote/detalhe/284209", "021")</f>
      </c>
      <c r="B31" s="4" t="s">
        <f>=HYPERLINK("https://rossileiloes.com.br/lote/detalhe/284209",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=HYPERLINK("https://rossileiloes.com.br/lote/detalhe/284207", "022")</f>
      </c>
      <c r="B32" s="4" t="s">
        <f>=HYPERLINK("https://rossileiloes.com.br/lote/detalhe/284207",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=HYPERLINK("https://rossileiloes.com.br/lote/detalhe/284186", "024")</f>
      </c>
      <c r="B33" s="4" t="s">
        <f>=HYPERLINK("https://rossileiloes.com.br/lote/detalhe/284186",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=HYPERLINK("https://rossileiloes.com.br/lote/detalhe/284204", "025")</f>
      </c>
      <c r="B34" s="4" t="s">
        <f>=HYPERLINK("https://rossileiloes.com.br/lote/detalhe/284204",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=HYPERLINK("https://rossileiloes.com.br/lote/detalhe/284195", "026")</f>
      </c>
      <c r="B35" s="4" t="s">
        <f>=HYPERLINK("https://rossileiloes.com.br/lote/detalhe/284195",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=HYPERLINK("https://rossileiloes.com.br/lote/detalhe/284220", "027")</f>
      </c>
      <c r="B36" s="4" t="s">
        <f>=HYPERLINK("https://rossileiloes.com.br/lote/detalhe/284220",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=HYPERLINK("https://rossileiloes.com.br/lote/detalhe/284187", "028")</f>
      </c>
      <c r="B37" s="4" t="s">
        <f>=HYPERLINK("https://rossileiloes.com.br/lote/detalhe/284187",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=HYPERLINK("https://rossileiloes.com.br/lote/detalhe/284188", "029")</f>
      </c>
      <c r="B38" s="4" t="s">
        <f>=HYPERLINK("https://rossileiloes.com.br/lote/detalhe/284188",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=HYPERLINK("https://rossileiloes.com.br/lote/detalhe/284228", "030")</f>
      </c>
      <c r="B39" s="4" t="s">
        <f>=HYPERLINK("https://rossileiloes.com.br/lote/detalhe/284228",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=HYPERLINK("https://rossileiloes.com.br/lote/detalhe/284192", "031")</f>
      </c>
      <c r="B40" s="4" t="s">
        <f>=HYPERLINK("https://rossileiloes.com.br/lote/detalhe/284192",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=HYPERLINK("https://rossileiloes.com.br/lote/detalhe/284191", "032")</f>
      </c>
      <c r="B41" s="4" t="s">
        <f>=HYPERLINK("https://rossileiloes.com.br/lote/detalhe/284191",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=HYPERLINK("https://rossileiloes.com.br/lote/detalhe/284189", "033")</f>
      </c>
      <c r="B42" s="4" t="s">
        <f>=HYPERLINK("https://rossileiloes.com.br/lote/detalhe/284189",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=HYPERLINK("https://rossileiloes.com.br/lote/detalhe/284190", "034")</f>
      </c>
      <c r="B43" s="4" t="s">
        <f>=HYPERLINK("https://rossileiloes.com.br/lote/detalhe/284190",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=HYPERLINK("https://rossileiloes.com.br/lote/detalhe/284180", "035")</f>
      </c>
      <c r="B44" s="4" t="s">
        <f>=HYPERLINK("https://rossileiloes.com.br/lote/detalhe/284180",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=HYPERLINK("https://rossileiloes.com.br/lote/detalhe/284181", "036")</f>
      </c>
      <c r="B45" s="4" t="s">
        <f>=HYPERLINK("https://rossileiloes.com.br/lote/detalhe/284181",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=HYPERLINK("https://rossileiloes.com.br/lote/detalhe/284179", "037")</f>
      </c>
      <c r="B46" s="4" t="s">
        <f>=HYPERLINK("https://rossileiloes.com.br/lote/detalhe/284179",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=HYPERLINK("https://rossileiloes.com.br/lote/detalhe/284182", "038")</f>
      </c>
      <c r="B47" s="4" t="s">
        <f>=HYPERLINK("https://rossileiloes.com.br/lote/detalhe/284182",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=HYPERLINK("https://rossileiloes.com.br/lote/detalhe/284183", "039")</f>
      </c>
      <c r="B48" s="4" t="s">
        <f>=HYPERLINK("https://rossileiloes.com.br/lote/detalhe/284183",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=HYPERLINK("https://rossileiloes.com.br/lote/detalhe/284222", "040")</f>
      </c>
      <c r="B49" s="4" t="s">
        <f>=HYPERLINK("https://rossileiloes.com.br/lote/detalhe/284222",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=HYPERLINK("https://rossileiloes.com.br/lote/detalhe/284203", "041")</f>
      </c>
      <c r="B50" s="4" t="s">
        <f>=HYPERLINK("https://rossileiloes.com.br/lote/detalhe/284203",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=HYPERLINK("https://rossileiloes.com.br/lote/detalhe/284215", "042")</f>
      </c>
      <c r="B51" s="4" t="s">
        <f>=HYPERLINK("https://rossileiloes.com.br/lote/detalhe/284215",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=HYPERLINK("https://rossileiloes.com.br/lote/detalhe/284227", "043")</f>
      </c>
      <c r="B52" s="4" t="s">
        <f>=HYPERLINK("https://rossileiloes.com.br/lote/detalhe/284227",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=HYPERLINK("https://rossileiloes.com.br/lote/detalhe/284164", "044")</f>
      </c>
      <c r="B53" s="4" t="s">
        <f>=HYPERLINK("https://rossileiloes.com.br/lote/detalhe/284164",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=HYPERLINK("https://rossileiloes.com.br/lote/detalhe/284151", "051")</f>
      </c>
      <c r="B54" s="4" t="s">
        <f>=HYPERLINK("https://rossileiloes.com.br/lote/detalhe/284151",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=HYPERLINK("https://rossileiloes.com.br/lote/detalhe/284152", "052")</f>
      </c>
      <c r="B55" s="4" t="s">
        <f>=HYPERLINK("https://rossileiloes.com.br/lote/detalhe/284152",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=HYPERLINK("https://rossileiloes.com.br/lote/detalhe/284153", "053")</f>
      </c>
      <c r="B56" s="4" t="s">
        <f>=HYPERLINK("https://rossileiloes.com.br/lote/detalhe/284153",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=HYPERLINK("https://rossileiloes.com.br/lote/detalhe/284234", "054")</f>
      </c>
      <c r="B57" s="4" t="s">
        <f>=HYPERLINK("https://rossileiloes.com.br/lote/detalhe/284234",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=HYPERLINK("https://rossileiloes.com.br/lote/detalhe/284211", "055")</f>
      </c>
      <c r="B58" s="4" t="s">
        <f>=HYPERLINK("https://rossileiloes.com.br/lote/detalhe/284211",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=HYPERLINK("https://rossileiloes.com.br/lote/detalhe/284232", "056")</f>
      </c>
      <c r="B59" s="4" t="s">
        <f>=HYPERLINK("https://rossileiloes.com.br/lote/detalhe/284232",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=HYPERLINK("https://rossileiloes.com.br/lote/detalhe/284154", "058")</f>
      </c>
      <c r="B60" s="4" t="s">
        <f>=HYPERLINK("https://rossileiloes.com.br/lote/detalhe/284154",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=HYPERLINK("https://rossileiloes.com.br/lote/detalhe/284216", "059")</f>
      </c>
      <c r="B61" s="4" t="s">
        <f>=HYPERLINK("https://rossileiloes.com.br/lote/detalhe/284216",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=HYPERLINK("https://rossileiloes.com.br/lote/detalhe/284156", "060")</f>
      </c>
      <c r="B62" s="4" t="s">
        <f>=HYPERLINK("https://rossileiloes.com.br/lote/detalhe/284156",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=HYPERLINK("https://rossileiloes.com.br/lote/detalhe/284155", "061")</f>
      </c>
      <c r="B63" s="4" t="s">
        <f>=HYPERLINK("https://rossileiloes.com.br/lote/detalhe/284155",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=HYPERLINK("https://rossileiloes.com.br/lote/detalhe/284157", "064")</f>
      </c>
      <c r="B64" s="4" t="s">
        <f>=HYPERLINK("https://rossileiloes.com.br/lote/detalhe/284157",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=HYPERLINK("https://rossileiloes.com.br/lote/detalhe/284229", "065")</f>
      </c>
      <c r="B65" s="4" t="s">
        <f>=HYPERLINK("https://rossileiloes.com.br/lote/detalhe/284229",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=HYPERLINK("https://rossileiloes.com.br/lote/detalhe/284210", "066")</f>
      </c>
      <c r="B66" s="4" t="s">
        <f>=HYPERLINK("https://rossileiloes.com.br/lote/detalhe/284210",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=HYPERLINK("https://rossileiloes.com.br/lote/detalhe/284158", "067")</f>
      </c>
      <c r="B67" s="4" t="s">
        <f>=HYPERLINK("https://rossileiloes.com.br/lote/detalhe/284158",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=HYPERLINK("https://rossileiloes.com.br/lote/detalhe/284219", "068")</f>
      </c>
      <c r="B68" s="4" t="s">
        <f>=HYPERLINK("https://rossileiloes.com.br/lote/detalhe/284219",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=HYPERLINK("https://rossileiloes.com.br/lote/detalhe/284223", "072")</f>
      </c>
      <c r="B69" s="4" t="s">
        <f>=HYPERLINK("https://rossileiloes.com.br/lote/detalhe/284223",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=HYPERLINK("https://rossileiloes.com.br/lote/detalhe/284217", "076")</f>
      </c>
      <c r="B70" s="4" t="s">
        <f>=HYPERLINK("https://rossileiloes.com.br/lote/detalhe/284217",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=HYPERLINK("https://rossileiloes.com.br/lote/detalhe/284233", "080")</f>
      </c>
      <c r="B71" s="4" t="s">
        <f>=HYPERLINK("https://rossileiloes.com.br/lote/detalhe/284233",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=HYPERLINK("https://rossileiloes.com.br/lote/detalhe/284213", "081")</f>
      </c>
      <c r="B72" s="4" t="s">
        <f>=HYPERLINK("https://rossileiloes.com.br/lote/detalhe/284213",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=HYPERLINK("https://rossileiloes.com.br/lote/detalhe/284160", "083")</f>
      </c>
      <c r="B73" s="4" t="s">
        <f>=HYPERLINK("https://rossileiloes.com.br/lote/detalhe/284160",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=HYPERLINK("https://rossileiloes.com.br/lote/detalhe/284159", "084")</f>
      </c>
      <c r="B74" s="4" t="s">
        <f>=HYPERLINK("https://rossileiloes.com.br/lote/detalhe/284159",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=HYPERLINK("https://rossileiloes.com.br/lote/detalhe/284165", "099")</f>
      </c>
      <c r="B75" s="4" t="s">
        <f>=HYPERLINK("https://rossileiloes.com.br/lote/detalhe/284165",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=HYPERLINK("https://rossileiloes.com.br/lote/detalhe/284166", "103")</f>
      </c>
      <c r="B76" s="4" t="s">
        <f>=HYPERLINK("https://rossileiloes.com.br/lote/detalhe/284166",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=HYPERLINK("https://rossileiloes.com.br/lote/detalhe/284171", "104")</f>
      </c>
      <c r="B77" s="4" t="s">
        <f>=HYPERLINK("https://rossileiloes.com.br/lote/detalhe/284171",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=HYPERLINK("https://rossileiloes.com.br/lote/detalhe/284168", "106")</f>
      </c>
      <c r="B78" s="4" t="s">
        <f>=HYPERLINK("https://rossileiloes.com.br/lote/detalhe/284168",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=HYPERLINK("https://rossileiloes.com.br/lote/detalhe/284167", "107")</f>
      </c>
      <c r="B79" s="4" t="s">
        <f>=HYPERLINK("https://rossileiloes.com.br/lote/detalhe/284167",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=HYPERLINK("https://rossileiloes.com.br/lote/detalhe/284169", "108")</f>
      </c>
      <c r="B80" s="4" t="s">
        <f>=HYPERLINK("https://rossileiloes.com.br/lote/detalhe/284169",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=HYPERLINK("https://rossileiloes.com.br/lote/detalhe/284170", "110")</f>
      </c>
      <c r="B81" s="4" t="s">
        <f>=HYPERLINK("https://rossileiloes.com.br/lote/detalhe/284170",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=HYPERLINK("https://rossileiloes.com.br/lote/detalhe/284205", "114")</f>
      </c>
      <c r="B82" s="4" t="s">
        <f>=HYPERLINK("https://rossileiloes.com.br/lote/detalhe/284205",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=HYPERLINK("https://rossileiloes.com.br/lote/detalhe/284162", "116")</f>
      </c>
      <c r="B83" s="4" t="s">
        <f>=HYPERLINK("https://rossileiloes.com.br/lote/detalhe/284162",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=HYPERLINK("https://rossileiloes.com.br/lote/detalhe/284161", "117")</f>
      </c>
      <c r="B84" s="4" t="s">
        <f>=HYPERLINK("https://rossileiloes.com.br/lote/detalhe/284161",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=HYPERLINK("https://rossileiloes.com.br/lote/detalhe/284163", "119")</f>
      </c>
      <c r="B85" s="4" t="s">
        <f>=HYPERLINK("https://rossileiloes.com.br/lote/detalhe/284163",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=HYPERLINK("https://rossileiloes.com.br/lote/detalhe/284172", "120")</f>
      </c>
      <c r="B86" s="4" t="s">
        <f>=HYPERLINK("https://rossileiloes.com.br/lote/detalhe/284172",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=HYPERLINK("https://rossileiloes.com.br/lote/detalhe/284174", "121")</f>
      </c>
      <c r="B87" s="4" t="s">
        <f>=HYPERLINK("https://rossileiloes.com.br/lote/detalhe/284174",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=HYPERLINK("https://rossileiloes.com.br/lote/detalhe/284173", "122")</f>
      </c>
      <c r="B88" s="4" t="s">
        <f>=HYPERLINK("https://rossileiloes.com.br/lote/detalhe/284173",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=HYPERLINK("https://rossileiloes.com.br/lote/detalhe/284176", "128")</f>
      </c>
      <c r="B89" s="4" t="s">
        <f>=HYPERLINK("https://rossileiloes.com.br/lote/detalhe/284176",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=HYPERLINK("https://rossileiloes.com.br/lote/detalhe/284140", "132")</f>
      </c>
      <c r="B90" s="4" t="s">
        <f>=HYPERLINK("https://rossileiloes.com.br/lote/detalhe/284140",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=HYPERLINK("https://rossileiloes.com.br/lote/detalhe/284175", "135")</f>
      </c>
      <c r="B91" s="4" t="s">
        <f>=HYPERLINK("https://rossileiloes.com.br/lote/detalhe/284175",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=HYPERLINK("https://rossileiloes.com.br/lote/detalhe/284141", "136")</f>
      </c>
      <c r="B92" s="4" t="s">
        <f>=HYPERLINK("https://rossileiloes.com.br/lote/detalhe/284141",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=HYPERLINK("https://rossileiloes.com.br/lote/detalhe/284143", "139")</f>
      </c>
      <c r="B93" s="4" t="s">
        <f>=HYPERLINK("https://rossileiloes.com.br/lote/detalhe/284143",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=HYPERLINK("https://rossileiloes.com.br/lote/detalhe/284144", "140")</f>
      </c>
      <c r="B94" s="4" t="s">
        <f>=HYPERLINK("https://rossileiloes.com.br/lote/detalhe/284144",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=HYPERLINK("https://rossileiloes.com.br/lote/detalhe/284142", "141")</f>
      </c>
      <c r="B95" s="4" t="s">
        <f>=HYPERLINK("https://rossileiloes.com.br/lote/detalhe/284142",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=HYPERLINK("https://rossileiloes.com.br/lote/detalhe/284145", "143")</f>
      </c>
      <c r="B96" s="4" t="s">
        <f>=HYPERLINK("https://rossileiloes.com.br/lote/detalhe/284145",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=HYPERLINK("https://rossileiloes.com.br/lote/detalhe/284146", "147")</f>
      </c>
      <c r="B97" s="4" t="s">
        <f>=HYPERLINK("https://rossileiloes.com.br/lote/detalhe/284146",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=HYPERLINK("https://rossileiloes.com.br/lote/detalhe/284149", "148")</f>
      </c>
      <c r="B98" s="4" t="s">
        <f>=HYPERLINK("https://rossileiloes.com.br/lote/detalhe/284149",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=HYPERLINK("https://rossileiloes.com.br/lote/detalhe/284147", "149")</f>
      </c>
      <c r="B99" s="4" t="s">
        <f>=HYPERLINK("https://rossileiloes.com.br/lote/detalhe/284147",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=HYPERLINK("https://rossileiloes.com.br/lote/detalhe/284148", "150")</f>
      </c>
      <c r="B100" s="4" t="s">
        <f>=HYPERLINK("https://rossileiloes.com.br/lote/detalhe/284148",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=HYPERLINK("https://rossileiloes.com.br/lote/detalhe/284150", "151")</f>
      </c>
      <c r="B101" s="4" t="s">
        <f>=HYPERLINK("https://rossileiloes.com.br/lote/detalhe/284150",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=HYPERLINK("https://rossileiloes.com.br/lote/detalhe/284212", "152")</f>
      </c>
      <c r="B102" s="4" t="s">
        <f>=HYPERLINK("https://rossileiloes.com.br/lote/detalhe/284212",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=HYPERLINK("https://rossileiloes.com.br/lote/detalhe/284221", "153")</f>
      </c>
      <c r="B103" s="4" t="s">
        <f>=HYPERLINK("https://rossileiloes.com.br/lote/detalhe/284221",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=HYPERLINK("https://rossileiloes.com.br/lote/detalhe/284218", "154")</f>
      </c>
      <c r="B104" s="4" t="s">
        <f>=HYPERLINK("https://rossileiloes.com.br/lote/detalhe/284218",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=HYPERLINK("https://rossileiloes.com.br/lote/detalhe/284225", "155")</f>
      </c>
      <c r="B105" s="4" t="s">
        <f>=HYPERLINK("https://rossileiloes.com.br/lote/detalhe/284225",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=HYPERLINK("https://rossileiloes.com.br/lote/detalhe/284214", "156")</f>
      </c>
      <c r="B106" s="4" t="s">
        <f>=HYPERLINK("https://rossileiloes.com.br/lote/detalhe/284214",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=HYPERLINK("https://rossileiloes.com.br/lote/detalhe/284230", "157")</f>
      </c>
      <c r="B107" s="4" t="s">
        <f>=HYPERLINK("https://rossileiloes.com.br/lote/detalhe/284230",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=HYPERLINK("https://rossileiloes.com.br/lote/detalhe/284226", "158")</f>
      </c>
      <c r="B108" s="4" t="s">
        <f>=HYPERLINK("https://rossileiloes.com.br/lote/detalhe/284226",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=HYPERLINK("https://rossileiloes.com.br/lote/detalhe/284231", "159")</f>
      </c>
      <c r="B109" s="4" t="s">
        <f>=HYPERLINK("https://rossileiloes.com.br/lote/detalhe/284231",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=HYPERLINK("https://rossileiloes.com.br/lote/detalhe/284194", "200")</f>
      </c>
      <c r="B110" s="4" t="s">
        <f>=HYPERLINK("https://rossileiloes.com.br/lote/detalhe/284194",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=HYPERLINK("https://rossileiloes.com.br/lote/detalhe/284193", "201")</f>
      </c>
      <c r="B111" s="4" t="s">
        <f>=HYPERLINK("https://rossileiloes.com.br/lote/detalhe/284193",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=HYPERLINK("https://rossileiloes.com.br/lote/detalhe/284197", "202")</f>
      </c>
      <c r="B112" s="4" t="s">
        <f>=HYPERLINK("https://rossileiloes.com.br/lote/detalhe/284197",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=HYPERLINK("https://rossileiloes.com.br/lote/detalhe/284206", "203")</f>
      </c>
      <c r="B113" s="4" t="s">
        <f>=HYPERLINK("https://rossileiloes.com.br/lote/detalhe/284206",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=HYPERLINK("https://rossileiloes.com.br/lote/detalhe/284198", "204")</f>
      </c>
      <c r="B114" s="4" t="s">
        <f>=HYPERLINK("https://rossileiloes.com.br/lote/detalhe/284198",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=HYPERLINK("https://rossileiloes.com.br/lote/detalhe/284200", "205")</f>
      </c>
      <c r="B115" s="4" t="s">
        <f>=HYPERLINK("https://rossileiloes.com.br/lote/detalhe/284200",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=HYPERLINK("https://rossileiloes.com.br/lote/detalhe/284224", "206")</f>
      </c>
      <c r="B116" s="4" t="s">
        <f>=HYPERLINK("https://rossileiloes.com.br/lote/detalhe/284224",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=HYPERLINK("https://rossileiloes.com.br/lote/detalhe/284199", "207")</f>
      </c>
      <c r="B117" s="4" t="s">
        <f>=HYPERLINK("https://rossileiloes.com.br/lote/detalhe/284199",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=HYPERLINK("https://rossileiloes.com.br/lote/detalhe/284201", "208")</f>
      </c>
      <c r="B118" s="4" t="s">
        <f>=HYPERLINK("https://rossileiloes.com.br/lote/detalhe/284201",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=HYPERLINK("https://rossileiloes.com.br/lote/detalhe/284202", "209")</f>
      </c>
      <c r="B119" s="4" t="s">
        <f>=HYPERLINK("https://rossileiloes.com.br/lote/detalhe/284202",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=HYPERLINK("https://rossileiloes.com.br/lote/detalhe/284184", "210")</f>
      </c>
      <c r="B120" s="4" t="s">
        <f>=HYPERLINK("https://rossileiloes.com.br/lote/detalhe/284184",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=HYPERLINK("https://rossileiloes.com.br/lote/detalhe/284138", "211")</f>
      </c>
      <c r="B121" s="4" t="s">
        <f>=HYPERLINK("https://rossileiloes.com.br/lote/detalhe/284138",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=HYPERLINK("https://rossileiloes.com.br/lote/detalhe/284208", "212")</f>
      </c>
      <c r="B122" s="4" t="s">
        <f>=HYPERLINK("https://rossileiloes.com.br/lote/detalhe/284208",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=HYPERLINK("https://rossileiloes.com.br/lote/detalhe/284235", "213")</f>
      </c>
      <c r="B123" s="4" t="s">
        <f>=HYPERLINK("https://rossileiloes.com.br/lote/detalhe/284235",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=HYPERLINK("https://rossileiloes.com.br/lote/detalhe/284185", "214")</f>
      </c>
      <c r="B124" s="4" t="s">
        <f>=HYPERLINK("https://rossileiloes.com.br/lote/detalhe/284185",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=HYPERLINK("https://rossileiloes.com.br/lote/detalhe/284139", "215")</f>
      </c>
      <c r="B125" s="4" t="s">
        <f>=HYPERLINK("https://rossileiloes.com.br/lote/detalhe/284139",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2026-07-17T22:07:31.00Z</dcterms:created>
  <dc:creator>Tellks Tecnologia</dc:creator>
  <cp:revision>0</cp:revision>
</cp:coreProperties>
</file>