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=HYPERLINK("https://rossileiloes.com.br/lote/detalhe/284716", "000")</f>
      </c>
      <c r="B11" s="4" t="s">
        <f>=HYPERLINK("https://rossileiloes.com.br/lote/detalhe/284716",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=HYPERLINK("https://rossileiloes.com.br/lote/detalhe/284713", "001")</f>
      </c>
      <c r="B12" s="4" t="s">
        <f>=HYPERLINK("https://rossileiloes.com.br/lote/detalhe/284713",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=HYPERLINK("https://rossileiloes.com.br/lote/detalhe/284715", "002")</f>
      </c>
      <c r="B13" s="4" t="s">
        <f>=HYPERLINK("https://rossileiloes.com.br/lote/detalhe/284715",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=HYPERLINK("https://rossileiloes.com.br/lote/detalhe/284705", "003")</f>
      </c>
      <c r="B14" s="4" t="s">
        <f>=HYPERLINK("https://rossileiloes.com.br/lote/detalhe/284705",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=HYPERLINK("https://rossileiloes.com.br/lote/detalhe/284702", "004")</f>
      </c>
      <c r="B15" s="4" t="s">
        <f>=HYPERLINK("https://rossileiloes.com.br/lote/detalhe/284702",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=HYPERLINK("https://rossileiloes.com.br/lote/detalhe/284680", "005")</f>
      </c>
      <c r="B16" s="4" t="s">
        <f>=HYPERLINK("https://rossileiloes.com.br/lote/detalhe/284680",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=HYPERLINK("https://rossileiloes.com.br/lote/detalhe/284679", "006")</f>
      </c>
      <c r="B17" s="4" t="s">
        <f>=HYPERLINK("https://rossileiloes.com.br/lote/detalhe/284679",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=HYPERLINK("https://rossileiloes.com.br/lote/detalhe/285714", "007")</f>
      </c>
      <c r="B18" s="4" t="s">
        <f>=HYPERLINK("https://rossileiloes.com.br/lote/detalhe/285714",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=HYPERLINK("https://rossileiloes.com.br/lote/detalhe/284681", "008")</f>
      </c>
      <c r="B19" s="4" t="s">
        <f>=HYPERLINK("https://rossileiloes.com.br/lote/detalhe/284681",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=HYPERLINK("https://rossileiloes.com.br/lote/detalhe/284714", "009")</f>
      </c>
      <c r="B20" s="4" t="s">
        <f>=HYPERLINK("https://rossileiloes.com.br/lote/detalhe/284714",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=HYPERLINK("https://rossileiloes.com.br/lote/detalhe/284710", "010")</f>
      </c>
      <c r="B21" s="4" t="s">
        <f>=HYPERLINK("https://rossileiloes.com.br/lote/detalhe/284710",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=HYPERLINK("https://rossileiloes.com.br/lote/detalhe/284683", "011")</f>
      </c>
      <c r="B22" s="4" t="s">
        <f>=HYPERLINK("https://rossileiloes.com.br/lote/detalhe/284683",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=HYPERLINK("https://rossileiloes.com.br/lote/detalhe/284682", "012")</f>
      </c>
      <c r="B23" s="4" t="s">
        <f>=HYPERLINK("https://rossileiloes.com.br/lote/detalhe/284682",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=HYPERLINK("https://rossileiloes.com.br/lote/detalhe/284684", "013")</f>
      </c>
      <c r="B24" s="4" t="s">
        <f>=HYPERLINK("https://rossileiloes.com.br/lote/detalhe/284684",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=HYPERLINK("https://rossileiloes.com.br/lote/detalhe/284711", "015")</f>
      </c>
      <c r="B25" s="4" t="s">
        <f>=HYPERLINK("https://rossileiloes.com.br/lote/detalhe/284711",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=HYPERLINK("https://rossileiloes.com.br/lote/detalhe/284671", "016")</f>
      </c>
      <c r="B26" s="4" t="s">
        <f>=HYPERLINK("https://rossileiloes.com.br/lote/detalhe/284671",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=HYPERLINK("https://rossileiloes.com.br/lote/detalhe/284685", "017")</f>
      </c>
      <c r="B27" s="4" t="s">
        <f>=HYPERLINK("https://rossileiloes.com.br/lote/detalhe/284685",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=HYPERLINK("https://rossileiloes.com.br/lote/detalhe/284686", "018")</f>
      </c>
      <c r="B28" s="4" t="s">
        <f>=HYPERLINK("https://rossileiloes.com.br/lote/detalhe/284686",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=HYPERLINK("https://rossileiloes.com.br/lote/detalhe/284687", "019")</f>
      </c>
      <c r="B29" s="4" t="s">
        <f>=HYPERLINK("https://rossileiloes.com.br/lote/detalhe/284687",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=HYPERLINK("https://rossileiloes.com.br/lote/detalhe/284675", "020")</f>
      </c>
      <c r="B30" s="4" t="s">
        <f>=HYPERLINK("https://rossileiloes.com.br/lote/detalhe/284675",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=HYPERLINK("https://rossileiloes.com.br/lote/detalhe/284725", "021")</f>
      </c>
      <c r="B31" s="4" t="s">
        <f>=HYPERLINK("https://rossileiloes.com.br/lote/detalhe/284725",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=HYPERLINK("https://rossileiloes.com.br/lote/detalhe/284668", "022")</f>
      </c>
      <c r="B32" s="4" t="s">
        <f>=HYPERLINK("https://rossileiloes.com.br/lote/detalhe/284668",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=HYPERLINK("https://rossileiloes.com.br/lote/detalhe/284672", "023")</f>
      </c>
      <c r="B33" s="4" t="s">
        <f>=HYPERLINK("https://rossileiloes.com.br/lote/detalhe/284672",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=HYPERLINK("https://rossileiloes.com.br/lote/detalhe/284717", "024")</f>
      </c>
      <c r="B34" s="4" t="s">
        <f>=HYPERLINK("https://rossileiloes.com.br/lote/detalhe/284717",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=HYPERLINK("https://rossileiloes.com.br/lote/detalhe/284674", "025")</f>
      </c>
      <c r="B35" s="4" t="s">
        <f>=HYPERLINK("https://rossileiloes.com.br/lote/detalhe/284674",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=HYPERLINK("https://rossileiloes.com.br/lote/detalhe/284670", "026")</f>
      </c>
      <c r="B36" s="4" t="s">
        <f>=HYPERLINK("https://rossileiloes.com.br/lote/detalhe/284670",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=HYPERLINK("https://rossileiloes.com.br/lote/detalhe/284688", "027")</f>
      </c>
      <c r="B37" s="4" t="s">
        <f>=HYPERLINK("https://rossileiloes.com.br/lote/detalhe/284688",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=HYPERLINK("https://rossileiloes.com.br/lote/detalhe/284718", "028")</f>
      </c>
      <c r="B38" s="4" t="s">
        <f>=HYPERLINK("https://rossileiloes.com.br/lote/detalhe/284718",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=HYPERLINK("https://rossileiloes.com.br/lote/detalhe/284689", "029")</f>
      </c>
      <c r="B39" s="4" t="s">
        <f>=HYPERLINK("https://rossileiloes.com.br/lote/detalhe/284689",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=HYPERLINK("https://rossileiloes.com.br/lote/detalhe/284706", "031")</f>
      </c>
      <c r="B40" s="4" t="s">
        <f>=HYPERLINK("https://rossileiloes.com.br/lote/detalhe/284706",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=HYPERLINK("https://rossileiloes.com.br/lote/detalhe/284701", "032")</f>
      </c>
      <c r="B41" s="4" t="s">
        <f>=HYPERLINK("https://rossileiloes.com.br/lote/detalhe/284701",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=HYPERLINK("https://rossileiloes.com.br/lote/detalhe/284719", "033")</f>
      </c>
      <c r="B42" s="4" t="s">
        <f>=HYPERLINK("https://rossileiloes.com.br/lote/detalhe/284719",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=HYPERLINK("https://rossileiloes.com.br/lote/detalhe/284673", "034")</f>
      </c>
      <c r="B43" s="4" t="s">
        <f>=HYPERLINK("https://rossileiloes.com.br/lote/detalhe/284673",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=HYPERLINK("https://rossileiloes.com.br/lote/detalhe/284690", "035")</f>
      </c>
      <c r="B44" s="4" t="s">
        <f>=HYPERLINK("https://rossileiloes.com.br/lote/detalhe/284690",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=HYPERLINK("https://rossileiloes.com.br/lote/detalhe/284720", "036")</f>
      </c>
      <c r="B45" s="4" t="s">
        <f>=HYPERLINK("https://rossileiloes.com.br/lote/detalhe/284720",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=HYPERLINK("https://rossileiloes.com.br/lote/detalhe/284708", "037")</f>
      </c>
      <c r="B46" s="4" t="s">
        <f>=HYPERLINK("https://rossileiloes.com.br/lote/detalhe/284708",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=HYPERLINK("https://rossileiloes.com.br/lote/detalhe/284721", "038")</f>
      </c>
      <c r="B47" s="4" t="s">
        <f>=HYPERLINK("https://rossileiloes.com.br/lote/detalhe/284721",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=HYPERLINK("https://rossileiloes.com.br/lote/detalhe/284676", "039")</f>
      </c>
      <c r="B48" s="4" t="s">
        <f>=HYPERLINK("https://rossileiloes.com.br/lote/detalhe/284676",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=HYPERLINK("https://rossileiloes.com.br/lote/detalhe/284678", "041")</f>
      </c>
      <c r="B49" s="4" t="s">
        <f>=HYPERLINK("https://rossileiloes.com.br/lote/detalhe/284678",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=HYPERLINK("https://rossileiloes.com.br/lote/detalhe/284669", "042")</f>
      </c>
      <c r="B50" s="4" t="s">
        <f>=HYPERLINK("https://rossileiloes.com.br/lote/detalhe/284669",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=HYPERLINK("https://rossileiloes.com.br/lote/detalhe/284709", "043")</f>
      </c>
      <c r="B51" s="4" t="s">
        <f>=HYPERLINK("https://rossileiloes.com.br/lote/detalhe/284709",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=HYPERLINK("https://rossileiloes.com.br/lote/detalhe/284691", "044")</f>
      </c>
      <c r="B52" s="4" t="s">
        <f>=HYPERLINK("https://rossileiloes.com.br/lote/detalhe/284691",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=HYPERLINK("https://rossileiloes.com.br/lote/detalhe/284692", "045")</f>
      </c>
      <c r="B53" s="4" t="s">
        <f>=HYPERLINK("https://rossileiloes.com.br/lote/detalhe/284692",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=HYPERLINK("https://rossileiloes.com.br/lote/detalhe/284693", "046")</f>
      </c>
      <c r="B54" s="4" t="s">
        <f>=HYPERLINK("https://rossileiloes.com.br/lote/detalhe/284693",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=HYPERLINK("https://rossileiloes.com.br/lote/detalhe/284694", "047")</f>
      </c>
      <c r="B55" s="4" t="s">
        <f>=HYPERLINK("https://rossileiloes.com.br/lote/detalhe/284694",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=HYPERLINK("https://rossileiloes.com.br/lote/detalhe/284695", "048")</f>
      </c>
      <c r="B56" s="4" t="s">
        <f>=HYPERLINK("https://rossileiloes.com.br/lote/detalhe/284695",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=HYPERLINK("https://rossileiloes.com.br/lote/detalhe/284696", "049")</f>
      </c>
      <c r="B57" s="4" t="s">
        <f>=HYPERLINK("https://rossileiloes.com.br/lote/detalhe/284696",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=HYPERLINK("https://rossileiloes.com.br/lote/detalhe/284707", "050")</f>
      </c>
      <c r="B58" s="4" t="s">
        <f>=HYPERLINK("https://rossileiloes.com.br/lote/detalhe/284707",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=HYPERLINK("https://rossileiloes.com.br/lote/detalhe/284712", "051")</f>
      </c>
      <c r="B59" s="4" t="s">
        <f>=HYPERLINK("https://rossileiloes.com.br/lote/detalhe/284712",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=HYPERLINK("https://rossileiloes.com.br/lote/detalhe/284697", "052")</f>
      </c>
      <c r="B60" s="4" t="s">
        <f>=HYPERLINK("https://rossileiloes.com.br/lote/detalhe/284697",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=HYPERLINK("https://rossileiloes.com.br/lote/detalhe/284698", "053")</f>
      </c>
      <c r="B61" s="4" t="s">
        <f>=HYPERLINK("https://rossileiloes.com.br/lote/detalhe/284698",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=HYPERLINK("https://rossileiloes.com.br/lote/detalhe/284699", "054")</f>
      </c>
      <c r="B62" s="4" t="s">
        <f>=HYPERLINK("https://rossileiloes.com.br/lote/detalhe/284699",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=HYPERLINK("https://rossileiloes.com.br/lote/detalhe/284700", "055")</f>
      </c>
      <c r="B63" s="4" t="s">
        <f>=HYPERLINK("https://rossileiloes.com.br/lote/detalhe/284700",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=HYPERLINK("https://rossileiloes.com.br/lote/detalhe/284703", "056")</f>
      </c>
      <c r="B64" s="4" t="s">
        <f>=HYPERLINK("https://rossileiloes.com.br/lote/detalhe/284703",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=HYPERLINK("https://rossileiloes.com.br/lote/detalhe/284722", "057")</f>
      </c>
      <c r="B65" s="4" t="s">
        <f>=HYPERLINK("https://rossileiloes.com.br/lote/detalhe/284722",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=HYPERLINK("https://rossileiloes.com.br/lote/detalhe/284726", "058")</f>
      </c>
      <c r="B66" s="4" t="s">
        <f>=HYPERLINK("https://rossileiloes.com.br/lote/detalhe/284726",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=HYPERLINK("https://rossileiloes.com.br/lote/detalhe/284704", "059")</f>
      </c>
      <c r="B67" s="4" t="s">
        <f>=HYPERLINK("https://rossileiloes.com.br/lote/detalhe/284704",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=HYPERLINK("https://rossileiloes.com.br/lote/detalhe/284723", "060")</f>
      </c>
      <c r="B68" s="4" t="s">
        <f>=HYPERLINK("https://rossileiloes.com.br/lote/detalhe/284723",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=HYPERLINK("https://rossileiloes.com.br/lote/detalhe/284724", "061")</f>
      </c>
      <c r="B69" s="4" t="s">
        <f>=HYPERLINK("https://rossileiloes.com.br/lote/detalhe/284724",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2026-07-17T22:15:20.00Z</dcterms:created>
  <dc:creator>Tellks Tecnologia</dc:creator>
  <cp:revision>0</cp:revision>
</cp:coreProperties>
</file>