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=HYPERLINK("https://rossileiloes.com.br/lote/detalhe/285267", "000")</f>
      </c>
      <c r="B11" s="4" t="s">
        <f>=HYPERLINK("https://rossileiloes.com.br/lote/detalhe/285267",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=HYPERLINK("https://rossileiloes.com.br/lote/detalhe/285273", "001")</f>
      </c>
      <c r="B12" s="4" t="s">
        <f>=HYPERLINK("https://rossileiloes.com.br/lote/detalhe/285273",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=HYPERLINK("https://rossileiloes.com.br/lote/detalhe/285233", "002")</f>
      </c>
      <c r="B13" s="4" t="s">
        <f>=HYPERLINK("https://rossileiloes.com.br/lote/detalhe/285233",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=HYPERLINK("https://rossileiloes.com.br/lote/detalhe/285239", "003")</f>
      </c>
      <c r="B14" s="4" t="s">
        <f>=HYPERLINK("https://rossileiloes.com.br/lote/detalhe/285239",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=HYPERLINK("https://rossileiloes.com.br/lote/detalhe/285234", "004")</f>
      </c>
      <c r="B15" s="4" t="s">
        <f>=HYPERLINK("https://rossileiloes.com.br/lote/detalhe/285234",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=HYPERLINK("https://rossileiloes.com.br/lote/detalhe/285236", "005")</f>
      </c>
      <c r="B16" s="4" t="s">
        <f>=HYPERLINK("https://rossileiloes.com.br/lote/detalhe/285236",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=HYPERLINK("https://rossileiloes.com.br/lote/detalhe/285278", "006")</f>
      </c>
      <c r="B17" s="4" t="s">
        <f>=HYPERLINK("https://rossileiloes.com.br/lote/detalhe/285278",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=HYPERLINK("https://rossileiloes.com.br/lote/detalhe/285238", "007")</f>
      </c>
      <c r="B18" s="4" t="s">
        <f>=HYPERLINK("https://rossileiloes.com.br/lote/detalhe/285238",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=HYPERLINK("https://rossileiloes.com.br/lote/detalhe/285252", "008")</f>
      </c>
      <c r="B19" s="4" t="s">
        <f>=HYPERLINK("https://rossileiloes.com.br/lote/detalhe/285252",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=HYPERLINK("https://rossileiloes.com.br/lote/detalhe/287192", "009")</f>
      </c>
      <c r="B20" s="4" t="s">
        <f>=HYPERLINK("https://rossileiloes.com.br/lote/detalhe/287192",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=HYPERLINK("https://rossileiloes.com.br/lote/detalhe/285253", "010")</f>
      </c>
      <c r="B21" s="4" t="s">
        <f>=HYPERLINK("https://rossileiloes.com.br/lote/detalhe/285253",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=HYPERLINK("https://rossileiloes.com.br/lote/detalhe/285237", "011")</f>
      </c>
      <c r="B22" s="4" t="s">
        <f>=HYPERLINK("https://rossileiloes.com.br/lote/detalhe/285237",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=HYPERLINK("https://rossileiloes.com.br/lote/detalhe/287194", "012")</f>
      </c>
      <c r="B23" s="4" t="s">
        <f>=HYPERLINK("https://rossileiloes.com.br/lote/detalhe/287194",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=HYPERLINK("https://rossileiloes.com.br/lote/detalhe/285235", "014")</f>
      </c>
      <c r="B24" s="4" t="s">
        <f>=HYPERLINK("https://rossileiloes.com.br/lote/detalhe/285235",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=HYPERLINK("https://rossileiloes.com.br/lote/detalhe/285255", "016")</f>
      </c>
      <c r="B25" s="4" t="s">
        <f>=HYPERLINK("https://rossileiloes.com.br/lote/detalhe/285255",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=HYPERLINK("https://rossileiloes.com.br/lote/detalhe/285256", "017")</f>
      </c>
      <c r="B26" s="4" t="s">
        <f>=HYPERLINK("https://rossileiloes.com.br/lote/detalhe/285256",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=HYPERLINK("https://rossileiloes.com.br/lote/detalhe/285232", "018")</f>
      </c>
      <c r="B27" s="4" t="s">
        <f>=HYPERLINK("https://rossileiloes.com.br/lote/detalhe/285232",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=HYPERLINK("https://rossileiloes.com.br/lote/detalhe/285243", "020")</f>
      </c>
      <c r="B28" s="4" t="s">
        <f>=HYPERLINK("https://rossileiloes.com.br/lote/detalhe/285243",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=HYPERLINK("https://rossileiloes.com.br/lote/detalhe/285245", "023")</f>
      </c>
      <c r="B29" s="4" t="s">
        <f>=HYPERLINK("https://rossileiloes.com.br/lote/detalhe/285245",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=HYPERLINK("https://rossileiloes.com.br/lote/detalhe/285257", "027")</f>
      </c>
      <c r="B30" s="4" t="s">
        <f>=HYPERLINK("https://rossileiloes.com.br/lote/detalhe/285257",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=HYPERLINK("https://rossileiloes.com.br/lote/detalhe/285247", "028")</f>
      </c>
      <c r="B31" s="4" t="s">
        <f>=HYPERLINK("https://rossileiloes.com.br/lote/detalhe/285247",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=HYPERLINK("https://rossileiloes.com.br/lote/detalhe/285249", "029")</f>
      </c>
      <c r="B32" s="4" t="s">
        <f>=HYPERLINK("https://rossileiloes.com.br/lote/detalhe/285249",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=HYPERLINK("https://rossileiloes.com.br/lote/detalhe/285277", "030")</f>
      </c>
      <c r="B33" s="4" t="s">
        <f>=HYPERLINK("https://rossileiloes.com.br/lote/detalhe/285277",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=HYPERLINK("https://rossileiloes.com.br/lote/detalhe/285248", "031")</f>
      </c>
      <c r="B34" s="4" t="s">
        <f>=HYPERLINK("https://rossileiloes.com.br/lote/detalhe/285248",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=HYPERLINK("https://rossileiloes.com.br/lote/detalhe/285250", "032")</f>
      </c>
      <c r="B35" s="4" t="s">
        <f>=HYPERLINK("https://rossileiloes.com.br/lote/detalhe/285250",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=HYPERLINK("https://rossileiloes.com.br/lote/detalhe/285275", "033")</f>
      </c>
      <c r="B36" s="4" t="s">
        <f>=HYPERLINK("https://rossileiloes.com.br/lote/detalhe/285275",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=HYPERLINK("https://rossileiloes.com.br/lote/detalhe/285276", "034")</f>
      </c>
      <c r="B37" s="4" t="s">
        <f>=HYPERLINK("https://rossileiloes.com.br/lote/detalhe/285276",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=HYPERLINK("https://rossileiloes.com.br/lote/detalhe/285251", "036")</f>
      </c>
      <c r="B38" s="4" t="s">
        <f>=HYPERLINK("https://rossileiloes.com.br/lote/detalhe/285251",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=HYPERLINK("https://rossileiloes.com.br/lote/detalhe/285258", "037")</f>
      </c>
      <c r="B39" s="4" t="s">
        <f>=HYPERLINK("https://rossileiloes.com.br/lote/detalhe/285258",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=HYPERLINK("https://rossileiloes.com.br/lote/detalhe/285259", "038")</f>
      </c>
      <c r="B40" s="4" t="s">
        <f>=HYPERLINK("https://rossileiloes.com.br/lote/detalhe/285259",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=HYPERLINK("https://rossileiloes.com.br/lote/detalhe/285260", "039")</f>
      </c>
      <c r="B41" s="4" t="s">
        <f>=HYPERLINK("https://rossileiloes.com.br/lote/detalhe/285260",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=HYPERLINK("https://rossileiloes.com.br/lote/detalhe/285263", "041")</f>
      </c>
      <c r="B42" s="4" t="s">
        <f>=HYPERLINK("https://rossileiloes.com.br/lote/detalhe/285263",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=HYPERLINK("https://rossileiloes.com.br/lote/detalhe/285268", "046")</f>
      </c>
      <c r="B43" s="4" t="s">
        <f>=HYPERLINK("https://rossileiloes.com.br/lote/detalhe/285268",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=HYPERLINK("https://rossileiloes.com.br/lote/detalhe/285269", "047")</f>
      </c>
      <c r="B44" s="4" t="s">
        <f>=HYPERLINK("https://rossileiloes.com.br/lote/detalhe/285269",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=HYPERLINK("https://rossileiloes.com.br/lote/detalhe/285270", "048")</f>
      </c>
      <c r="B45" s="4" t="s">
        <f>=HYPERLINK("https://rossileiloes.com.br/lote/detalhe/285270",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=HYPERLINK("https://rossileiloes.com.br/lote/detalhe/285271", "050")</f>
      </c>
      <c r="B46" s="4" t="s">
        <f>=HYPERLINK("https://rossileiloes.com.br/lote/detalhe/285271",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=HYPERLINK("https://rossileiloes.com.br/lote/detalhe/285272", "051")</f>
      </c>
      <c r="B47" s="4" t="s">
        <f>=HYPERLINK("https://rossileiloes.com.br/lote/detalhe/285272",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2026-06-27T20:55:05.00Z</dcterms:created>
  <dc:creator>Tellks Tecnologia</dc:creator>
  <cp:revision>0</cp:revision>
</cp:coreProperties>
</file>