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=HYPERLINK("https://rossileiloes.com.br/lote/detalhe/288183", "900")</f>
      </c>
      <c r="B11" s="4" t="s">
        <f>=HYPERLINK("https://rossileiloes.com.br/lote/detalhe/288183",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=HYPERLINK("https://rossileiloes.com.br/lote/detalhe/288174", "901")</f>
      </c>
      <c r="B12" s="4" t="s">
        <f>=HYPERLINK("https://rossileiloes.com.br/lote/detalhe/288174",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=HYPERLINK("https://rossileiloes.com.br/lote/detalhe/288179", "902")</f>
      </c>
      <c r="B13" s="4" t="s">
        <f>=HYPERLINK("https://rossileiloes.com.br/lote/detalhe/288179",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=HYPERLINK("https://rossileiloes.com.br/lote/detalhe/288672", "903")</f>
      </c>
      <c r="B14" s="4" t="s">
        <f>=HYPERLINK("https://rossileiloes.com.br/lote/detalhe/288672",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=HYPERLINK("https://rossileiloes.com.br/lote/detalhe/285709", "1000")</f>
      </c>
      <c r="B15" s="4" t="s">
        <f>=HYPERLINK("https://rossileiloes.com.br/lote/detalhe/285709",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=HYPERLINK("https://rossileiloes.com.br/lote/detalhe/285895", "1001")</f>
      </c>
      <c r="B16" s="4" t="s">
        <f>=HYPERLINK("https://rossileiloes.com.br/lote/detalhe/285895",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=HYPERLINK("https://rossileiloes.com.br/lote/detalhe/285778", "1002")</f>
      </c>
      <c r="B17" s="4" t="s">
        <f>=HYPERLINK("https://rossileiloes.com.br/lote/detalhe/285778",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=HYPERLINK("https://rossileiloes.com.br/lote/detalhe/285779", "1003")</f>
      </c>
      <c r="B18" s="4" t="s">
        <f>=HYPERLINK("https://rossileiloes.com.br/lote/detalhe/285779",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=HYPERLINK("https://rossileiloes.com.br/lote/detalhe/285899", "1004")</f>
      </c>
      <c r="B19" s="4" t="s">
        <f>=HYPERLINK("https://rossileiloes.com.br/lote/detalhe/285899",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=HYPERLINK("https://rossileiloes.com.br/lote/detalhe/285892", "1005")</f>
      </c>
      <c r="B20" s="4" t="s">
        <f>=HYPERLINK("https://rossileiloes.com.br/lote/detalhe/285892",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=HYPERLINK("https://rossileiloes.com.br/lote/detalhe/286815", "1006")</f>
      </c>
      <c r="B21" s="4" t="s">
        <f>=HYPERLINK("https://rossileiloes.com.br/lote/detalhe/286815",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=HYPERLINK("https://rossileiloes.com.br/lote/detalhe/286819", "1007")</f>
      </c>
      <c r="B22" s="4" t="s">
        <f>=HYPERLINK("https://rossileiloes.com.br/lote/detalhe/286819",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=HYPERLINK("https://rossileiloes.com.br/lote/detalhe/286822", "1008")</f>
      </c>
      <c r="B23" s="4" t="s">
        <f>=HYPERLINK("https://rossileiloes.com.br/lote/detalhe/286822",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=HYPERLINK("https://rossileiloes.com.br/lote/detalhe/286969", "1009")</f>
      </c>
      <c r="B24" s="4" t="s">
        <f>=HYPERLINK("https://rossileiloes.com.br/lote/detalhe/286969",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=HYPERLINK("https://rossileiloes.com.br/lote/detalhe/286980", "1010")</f>
      </c>
      <c r="B25" s="4" t="s">
        <f>=HYPERLINK("https://rossileiloes.com.br/lote/detalhe/286980",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=HYPERLINK("https://rossileiloes.com.br/lote/detalhe/286974", "1011")</f>
      </c>
      <c r="B26" s="4" t="s">
        <f>=HYPERLINK("https://rossileiloes.com.br/lote/detalhe/286974",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=HYPERLINK("https://rossileiloes.com.br/lote/detalhe/286965", "1012")</f>
      </c>
      <c r="B27" s="4" t="s">
        <f>=HYPERLINK("https://rossileiloes.com.br/lote/detalhe/286965",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=HYPERLINK("https://rossileiloes.com.br/lote/detalhe/286977", "1013")</f>
      </c>
      <c r="B28" s="4" t="s">
        <f>=HYPERLINK("https://rossileiloes.com.br/lote/detalhe/286977",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=HYPERLINK("https://rossileiloes.com.br/lote/detalhe/286968", "1014")</f>
      </c>
      <c r="B29" s="4" t="s">
        <f>=HYPERLINK("https://rossileiloes.com.br/lote/detalhe/286968",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=HYPERLINK("https://rossileiloes.com.br/lote/detalhe/286966", "1015")</f>
      </c>
      <c r="B30" s="4" t="s">
        <f>=HYPERLINK("https://rossileiloes.com.br/lote/detalhe/286966",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=HYPERLINK("https://rossileiloes.com.br/lote/detalhe/286973", "1016")</f>
      </c>
      <c r="B31" s="4" t="s">
        <f>=HYPERLINK("https://rossileiloes.com.br/lote/detalhe/286973",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=HYPERLINK("https://rossileiloes.com.br/lote/detalhe/286978", "1017")</f>
      </c>
      <c r="B32" s="4" t="s">
        <f>=HYPERLINK("https://rossileiloes.com.br/lote/detalhe/286978",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=HYPERLINK("https://rossileiloes.com.br/lote/detalhe/286979", "1018")</f>
      </c>
      <c r="B33" s="4" t="s">
        <f>=HYPERLINK("https://rossileiloes.com.br/lote/detalhe/286979",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=HYPERLINK("https://rossileiloes.com.br/lote/detalhe/286970", "1019")</f>
      </c>
      <c r="B34" s="4" t="s">
        <f>=HYPERLINK("https://rossileiloes.com.br/lote/detalhe/286970",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=HYPERLINK("https://rossileiloes.com.br/lote/detalhe/287126", "1020")</f>
      </c>
      <c r="B35" s="4" t="s">
        <f>=HYPERLINK("https://rossileiloes.com.br/lote/detalhe/287126",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=HYPERLINK("https://rossileiloes.com.br/lote/detalhe/287129", "1021")</f>
      </c>
      <c r="B36" s="4" t="s">
        <f>=HYPERLINK("https://rossileiloes.com.br/lote/detalhe/287129",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=HYPERLINK("https://rossileiloes.com.br/lote/detalhe/287133", "1022")</f>
      </c>
      <c r="B37" s="4" t="s">
        <f>=HYPERLINK("https://rossileiloes.com.br/lote/detalhe/287133",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=HYPERLINK("https://rossileiloes.com.br/lote/detalhe/287207", "1023")</f>
      </c>
      <c r="B38" s="4" t="s">
        <f>=HYPERLINK("https://rossileiloes.com.br/lote/detalhe/287207",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=HYPERLINK("https://rossileiloes.com.br/lote/detalhe/287218", "1024")</f>
      </c>
      <c r="B39" s="4" t="s">
        <f>=HYPERLINK("https://rossileiloes.com.br/lote/detalhe/287218",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=HYPERLINK("https://rossileiloes.com.br/lote/detalhe/288669", "1025")</f>
      </c>
      <c r="B40" s="4" t="s">
        <f>=HYPERLINK("https://rossileiloes.com.br/lote/detalhe/288669",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=HYPERLINK("https://rossileiloes.com.br/lote/detalhe/288673", "1026")</f>
      </c>
      <c r="B41" s="4" t="s">
        <f>=HYPERLINK("https://rossileiloes.com.br/lote/detalhe/288673",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=HYPERLINK("https://rossileiloes.com.br/lote/detalhe/288675", "1027")</f>
      </c>
      <c r="B42" s="4" t="s">
        <f>=HYPERLINK("https://rossileiloes.com.br/lote/detalhe/288675",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=HYPERLINK("https://rossileiloes.com.br/lote/detalhe/288670", "1028")</f>
      </c>
      <c r="B43" s="4" t="s">
        <f>=HYPERLINK("https://rossileiloes.com.br/lote/detalhe/288670",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=HYPERLINK("https://rossileiloes.com.br/lote/detalhe/288671", "1029")</f>
      </c>
      <c r="B44" s="4" t="s">
        <f>=HYPERLINK("https://rossileiloes.com.br/lote/detalhe/288671",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=HYPERLINK("https://rossileiloes.com.br/lote/detalhe/288677", "1030")</f>
      </c>
      <c r="B45" s="4" t="s">
        <f>=HYPERLINK("https://rossileiloes.com.br/lote/detalhe/288677",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=HYPERLINK("https://rossileiloes.com.br/lote/detalhe/288678", "1031")</f>
      </c>
      <c r="B46" s="4" t="s">
        <f>=HYPERLINK("https://rossileiloes.com.br/lote/detalhe/288678",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=HYPERLINK("https://rossileiloes.com.br/lote/detalhe/288832", "1032")</f>
      </c>
      <c r="B47" s="4" t="s">
        <f>=HYPERLINK("https://rossileiloes.com.br/lote/detalhe/288832",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=HYPERLINK("https://rossileiloes.com.br/lote/detalhe/288941", "1033")</f>
      </c>
      <c r="B48" s="4" t="s">
        <f>=HYPERLINK("https://rossileiloes.com.br/lote/detalhe/288941",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=HYPERLINK("https://rossileiloes.com.br/lote/detalhe/285746", "2000")</f>
      </c>
      <c r="B49" s="4" t="s">
        <f>=HYPERLINK("https://rossileiloes.com.br/lote/detalhe/285746",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=HYPERLINK("https://rossileiloes.com.br/lote/detalhe/285750", "2001")</f>
      </c>
      <c r="B50" s="4" t="s">
        <f>=HYPERLINK("https://rossileiloes.com.br/lote/detalhe/285750",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=HYPERLINK("https://rossileiloes.com.br/lote/detalhe/285752", "2002")</f>
      </c>
      <c r="B51" s="4" t="s">
        <f>=HYPERLINK("https://rossileiloes.com.br/lote/detalhe/285752",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=HYPERLINK("https://rossileiloes.com.br/lote/detalhe/285748", "2004")</f>
      </c>
      <c r="B52" s="4" t="s">
        <f>=HYPERLINK("https://rossileiloes.com.br/lote/detalhe/285748",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=HYPERLINK("https://rossileiloes.com.br/lote/detalhe/285747", "2005")</f>
      </c>
      <c r="B53" s="4" t="s">
        <f>=HYPERLINK("https://rossileiloes.com.br/lote/detalhe/285747",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=HYPERLINK("https://rossileiloes.com.br/lote/detalhe/285751", "2006")</f>
      </c>
      <c r="B54" s="4" t="s">
        <f>=HYPERLINK("https://rossileiloes.com.br/lote/detalhe/285751",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=HYPERLINK("https://rossileiloes.com.br/lote/detalhe/285753", "2007")</f>
      </c>
      <c r="B55" s="4" t="s">
        <f>=HYPERLINK("https://rossileiloes.com.br/lote/detalhe/285753",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=HYPERLINK("https://rossileiloes.com.br/lote/detalhe/285894", "2008")</f>
      </c>
      <c r="B56" s="4" t="s">
        <f>=HYPERLINK("https://rossileiloes.com.br/lote/detalhe/285894",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=HYPERLINK("https://rossileiloes.com.br/lote/detalhe/285900", "2009")</f>
      </c>
      <c r="B57" s="4" t="s">
        <f>=HYPERLINK("https://rossileiloes.com.br/lote/detalhe/285900",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=HYPERLINK("https://rossileiloes.com.br/lote/detalhe/285893", "2010")</f>
      </c>
      <c r="B58" s="4" t="s">
        <f>=HYPERLINK("https://rossileiloes.com.br/lote/detalhe/285893",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=HYPERLINK("https://rossileiloes.com.br/lote/detalhe/285901", "2011")</f>
      </c>
      <c r="B59" s="4" t="s">
        <f>=HYPERLINK("https://rossileiloes.com.br/lote/detalhe/285901",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=HYPERLINK("https://rossileiloes.com.br/lote/detalhe/285902", "2012")</f>
      </c>
      <c r="B60" s="4" t="s">
        <f>=HYPERLINK("https://rossileiloes.com.br/lote/detalhe/285902",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=HYPERLINK("https://rossileiloes.com.br/lote/detalhe/285896", "2013")</f>
      </c>
      <c r="B61" s="4" t="s">
        <f>=HYPERLINK("https://rossileiloes.com.br/lote/detalhe/285896",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=HYPERLINK("https://rossileiloes.com.br/lote/detalhe/285891", "2014")</f>
      </c>
      <c r="B62" s="4" t="s">
        <f>=HYPERLINK("https://rossileiloes.com.br/lote/detalhe/285891",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=HYPERLINK("https://rossileiloes.com.br/lote/detalhe/285898", "2015")</f>
      </c>
      <c r="B63" s="4" t="s">
        <f>=HYPERLINK("https://rossileiloes.com.br/lote/detalhe/285898",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=HYPERLINK("https://rossileiloes.com.br/lote/detalhe/285897", "2016")</f>
      </c>
      <c r="B64" s="4" t="s">
        <f>=HYPERLINK("https://rossileiloes.com.br/lote/detalhe/285897",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=HYPERLINK("https://rossileiloes.com.br/lote/detalhe/285903", "2017")</f>
      </c>
      <c r="B65" s="4" t="s">
        <f>=HYPERLINK("https://rossileiloes.com.br/lote/detalhe/285903",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=HYPERLINK("https://rossileiloes.com.br/lote/detalhe/286967", "2019")</f>
      </c>
      <c r="B66" s="4" t="s">
        <f>=HYPERLINK("https://rossileiloes.com.br/lote/detalhe/286967",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=HYPERLINK("https://rossileiloes.com.br/lote/detalhe/286964", "2020")</f>
      </c>
      <c r="B67" s="4" t="s">
        <f>=HYPERLINK("https://rossileiloes.com.br/lote/detalhe/286964",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=HYPERLINK("https://rossileiloes.com.br/lote/detalhe/286975", "2021")</f>
      </c>
      <c r="B68" s="4" t="s">
        <f>=HYPERLINK("https://rossileiloes.com.br/lote/detalhe/286975",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=HYPERLINK("https://rossileiloes.com.br/lote/detalhe/286972", "2022")</f>
      </c>
      <c r="B69" s="4" t="s">
        <f>=HYPERLINK("https://rossileiloes.com.br/lote/detalhe/286972",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=HYPERLINK("https://rossileiloes.com.br/lote/detalhe/287105", "2023")</f>
      </c>
      <c r="B70" s="4" t="s">
        <f>=HYPERLINK("https://rossileiloes.com.br/lote/detalhe/287105",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=HYPERLINK("https://rossileiloes.com.br/lote/detalhe/287122", "2024")</f>
      </c>
      <c r="B71" s="4" t="s">
        <f>=HYPERLINK("https://rossileiloes.com.br/lote/detalhe/287122",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=HYPERLINK("https://rossileiloes.com.br/lote/detalhe/287108", "2025")</f>
      </c>
      <c r="B72" s="4" t="s">
        <f>=HYPERLINK("https://rossileiloes.com.br/lote/detalhe/287108",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=HYPERLINK("https://rossileiloes.com.br/lote/detalhe/287106", "2026")</f>
      </c>
      <c r="B73" s="4" t="s">
        <f>=HYPERLINK("https://rossileiloes.com.br/lote/detalhe/287106",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=HYPERLINK("https://rossileiloes.com.br/lote/detalhe/287124", "2027")</f>
      </c>
      <c r="B74" s="4" t="s">
        <f>=HYPERLINK("https://rossileiloes.com.br/lote/detalhe/287124",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=HYPERLINK("https://rossileiloes.com.br/lote/detalhe/287115", "2028")</f>
      </c>
      <c r="B75" s="4" t="s">
        <f>=HYPERLINK("https://rossileiloes.com.br/lote/detalhe/287115",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=HYPERLINK("https://rossileiloes.com.br/lote/detalhe/287104", "2029")</f>
      </c>
      <c r="B76" s="4" t="s">
        <f>=HYPERLINK("https://rossileiloes.com.br/lote/detalhe/287104",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=HYPERLINK("https://rossileiloes.com.br/lote/detalhe/287117", "2030")</f>
      </c>
      <c r="B77" s="4" t="s">
        <f>=HYPERLINK("https://rossileiloes.com.br/lote/detalhe/287117",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=HYPERLINK("https://rossileiloes.com.br/lote/detalhe/287107", "2031")</f>
      </c>
      <c r="B78" s="4" t="s">
        <f>=HYPERLINK("https://rossileiloes.com.br/lote/detalhe/287107",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=HYPERLINK("https://rossileiloes.com.br/lote/detalhe/287118", "2032")</f>
      </c>
      <c r="B79" s="4" t="s">
        <f>=HYPERLINK("https://rossileiloes.com.br/lote/detalhe/287118",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=HYPERLINK("https://rossileiloes.com.br/lote/detalhe/287123", "2033")</f>
      </c>
      <c r="B80" s="4" t="s">
        <f>=HYPERLINK("https://rossileiloes.com.br/lote/detalhe/287123",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=HYPERLINK("https://rossileiloes.com.br/lote/detalhe/287113", "2034")</f>
      </c>
      <c r="B81" s="4" t="s">
        <f>=HYPERLINK("https://rossileiloes.com.br/lote/detalhe/287113",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=HYPERLINK("https://rossileiloes.com.br/lote/detalhe/287120", "2035")</f>
      </c>
      <c r="B82" s="4" t="s">
        <f>=HYPERLINK("https://rossileiloes.com.br/lote/detalhe/287120",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=HYPERLINK("https://rossileiloes.com.br/lote/detalhe/287116", "2036")</f>
      </c>
      <c r="B83" s="4" t="s">
        <f>=HYPERLINK("https://rossileiloes.com.br/lote/detalhe/287116",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=HYPERLINK("https://rossileiloes.com.br/lote/detalhe/287111", "2037")</f>
      </c>
      <c r="B84" s="4" t="s">
        <f>=HYPERLINK("https://rossileiloes.com.br/lote/detalhe/287111",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=HYPERLINK("https://rossileiloes.com.br/lote/detalhe/287121", "2038")</f>
      </c>
      <c r="B85" s="4" t="s">
        <f>=HYPERLINK("https://rossileiloes.com.br/lote/detalhe/287121",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=HYPERLINK("https://rossileiloes.com.br/lote/detalhe/287110", "2039")</f>
      </c>
      <c r="B86" s="4" t="s">
        <f>=HYPERLINK("https://rossileiloes.com.br/lote/detalhe/287110",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=HYPERLINK("https://rossileiloes.com.br/lote/detalhe/287112", "2040")</f>
      </c>
      <c r="B87" s="4" t="s">
        <f>=HYPERLINK("https://rossileiloes.com.br/lote/detalhe/287112",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=HYPERLINK("https://rossileiloes.com.br/lote/detalhe/287109", "2041")</f>
      </c>
      <c r="B88" s="4" t="s">
        <f>=HYPERLINK("https://rossileiloes.com.br/lote/detalhe/287109",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=HYPERLINK("https://rossileiloes.com.br/lote/detalhe/287119", "2042")</f>
      </c>
      <c r="B89" s="4" t="s">
        <f>=HYPERLINK("https://rossileiloes.com.br/lote/detalhe/287119",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=HYPERLINK("https://rossileiloes.com.br/lote/detalhe/287114", "2043")</f>
      </c>
      <c r="B90" s="4" t="s">
        <f>=HYPERLINK("https://rossileiloes.com.br/lote/detalhe/287114",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=HYPERLINK("https://rossileiloes.com.br/lote/detalhe/287125", "2044")</f>
      </c>
      <c r="B91" s="4" t="s">
        <f>=HYPERLINK("https://rossileiloes.com.br/lote/detalhe/287125",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=HYPERLINK("https://rossileiloes.com.br/lote/detalhe/287127", "2045")</f>
      </c>
      <c r="B92" s="4" t="s">
        <f>=HYPERLINK("https://rossileiloes.com.br/lote/detalhe/287127",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=HYPERLINK("https://rossileiloes.com.br/lote/detalhe/287132", "2046")</f>
      </c>
      <c r="B93" s="4" t="s">
        <f>=HYPERLINK("https://rossileiloes.com.br/lote/detalhe/287132",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=HYPERLINK("https://rossileiloes.com.br/lote/detalhe/287131", "2047")</f>
      </c>
      <c r="B94" s="4" t="s">
        <f>=HYPERLINK("https://rossileiloes.com.br/lote/detalhe/287131",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=HYPERLINK("https://rossileiloes.com.br/lote/detalhe/287128", "2048")</f>
      </c>
      <c r="B95" s="4" t="s">
        <f>=HYPERLINK("https://rossileiloes.com.br/lote/detalhe/287128",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=HYPERLINK("https://rossileiloes.com.br/lote/detalhe/286971", "2049")</f>
      </c>
      <c r="B96" s="4" t="s">
        <f>=HYPERLINK("https://rossileiloes.com.br/lote/detalhe/286971",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=HYPERLINK("https://rossileiloes.com.br/lote/detalhe/286963", "2050")</f>
      </c>
      <c r="B97" s="4" t="s">
        <f>=HYPERLINK("https://rossileiloes.com.br/lote/detalhe/286963",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=HYPERLINK("https://rossileiloes.com.br/lote/detalhe/286976", "2051")</f>
      </c>
      <c r="B98" s="4" t="s">
        <f>=HYPERLINK("https://rossileiloes.com.br/lote/detalhe/286976",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=HYPERLINK("https://rossileiloes.com.br/lote/detalhe/287130", "2052")</f>
      </c>
      <c r="B99" s="4" t="s">
        <f>=HYPERLINK("https://rossileiloes.com.br/lote/detalhe/287130",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=HYPERLINK("https://rossileiloes.com.br/lote/detalhe/287134", "2053")</f>
      </c>
      <c r="B100" s="4" t="s">
        <f>=HYPERLINK("https://rossileiloes.com.br/lote/detalhe/287134",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=HYPERLINK("https://rossileiloes.com.br/lote/detalhe/287135", "2054")</f>
      </c>
      <c r="B101" s="4" t="s">
        <f>=HYPERLINK("https://rossileiloes.com.br/lote/detalhe/287135",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=HYPERLINK("https://rossileiloes.com.br/lote/detalhe/287200", "2055")</f>
      </c>
      <c r="B102" s="4" t="s">
        <f>=HYPERLINK("https://rossileiloes.com.br/lote/detalhe/287200",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=HYPERLINK("https://rossileiloes.com.br/lote/detalhe/287222", "2056")</f>
      </c>
      <c r="B103" s="4" t="s">
        <f>=HYPERLINK("https://rossileiloes.com.br/lote/detalhe/287222",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=HYPERLINK("https://rossileiloes.com.br/lote/detalhe/287205", "2057")</f>
      </c>
      <c r="B104" s="4" t="s">
        <f>=HYPERLINK("https://rossileiloes.com.br/lote/detalhe/287205",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=HYPERLINK("https://rossileiloes.com.br/lote/detalhe/287208", "2058")</f>
      </c>
      <c r="B105" s="4" t="s">
        <f>=HYPERLINK("https://rossileiloes.com.br/lote/detalhe/287208",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=HYPERLINK("https://rossileiloes.com.br/lote/detalhe/287214", "2059")</f>
      </c>
      <c r="B106" s="4" t="s">
        <f>=HYPERLINK("https://rossileiloes.com.br/lote/detalhe/287214",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=HYPERLINK("https://rossileiloes.com.br/lote/detalhe/287202", "2060")</f>
      </c>
      <c r="B107" s="4" t="s">
        <f>=HYPERLINK("https://rossileiloes.com.br/lote/detalhe/287202",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=HYPERLINK("https://rossileiloes.com.br/lote/detalhe/287220", "2061")</f>
      </c>
      <c r="B108" s="4" t="s">
        <f>=HYPERLINK("https://rossileiloes.com.br/lote/detalhe/287220",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=HYPERLINK("https://rossileiloes.com.br/lote/detalhe/287216", "2062")</f>
      </c>
      <c r="B109" s="4" t="s">
        <f>=HYPERLINK("https://rossileiloes.com.br/lote/detalhe/287216",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=HYPERLINK("https://rossileiloes.com.br/lote/detalhe/287217", "2063")</f>
      </c>
      <c r="B110" s="4" t="s">
        <f>=HYPERLINK("https://rossileiloes.com.br/lote/detalhe/287217",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=HYPERLINK("https://rossileiloes.com.br/lote/detalhe/287203", "2064")</f>
      </c>
      <c r="B111" s="4" t="s">
        <f>=HYPERLINK("https://rossileiloes.com.br/lote/detalhe/287203",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=HYPERLINK("https://rossileiloes.com.br/lote/detalhe/287210", "2065")</f>
      </c>
      <c r="B112" s="4" t="s">
        <f>=HYPERLINK("https://rossileiloes.com.br/lote/detalhe/287210",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=HYPERLINK("https://rossileiloes.com.br/lote/detalhe/287212", "2066")</f>
      </c>
      <c r="B113" s="4" t="s">
        <f>=HYPERLINK("https://rossileiloes.com.br/lote/detalhe/287212",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=HYPERLINK("https://rossileiloes.com.br/lote/detalhe/287219", "2067")</f>
      </c>
      <c r="B114" s="4" t="s">
        <f>=HYPERLINK("https://rossileiloes.com.br/lote/detalhe/287219",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=HYPERLINK("https://rossileiloes.com.br/lote/detalhe/287206", "2068")</f>
      </c>
      <c r="B115" s="4" t="s">
        <f>=HYPERLINK("https://rossileiloes.com.br/lote/detalhe/287206",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=HYPERLINK("https://rossileiloes.com.br/lote/detalhe/287221", "2069")</f>
      </c>
      <c r="B116" s="4" t="s">
        <f>=HYPERLINK("https://rossileiloes.com.br/lote/detalhe/287221",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=HYPERLINK("https://rossileiloes.com.br/lote/detalhe/287213", "2070")</f>
      </c>
      <c r="B117" s="4" t="s">
        <f>=HYPERLINK("https://rossileiloes.com.br/lote/detalhe/287213",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=HYPERLINK("https://rossileiloes.com.br/lote/detalhe/287201", "2071")</f>
      </c>
      <c r="B118" s="4" t="s">
        <f>=HYPERLINK("https://rossileiloes.com.br/lote/detalhe/287201",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=HYPERLINK("https://rossileiloes.com.br/lote/detalhe/287211", "2072")</f>
      </c>
      <c r="B119" s="4" t="s">
        <f>=HYPERLINK("https://rossileiloes.com.br/lote/detalhe/287211",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=HYPERLINK("https://rossileiloes.com.br/lote/detalhe/287209", "2073")</f>
      </c>
      <c r="B120" s="4" t="s">
        <f>=HYPERLINK("https://rossileiloes.com.br/lote/detalhe/287209",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=HYPERLINK("https://rossileiloes.com.br/lote/detalhe/287204", "2074")</f>
      </c>
      <c r="B121" s="4" t="s">
        <f>=HYPERLINK("https://rossileiloes.com.br/lote/detalhe/287204",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=HYPERLINK("https://rossileiloes.com.br/lote/detalhe/287215", "2075")</f>
      </c>
      <c r="B122" s="4" t="s">
        <f>=HYPERLINK("https://rossileiloes.com.br/lote/detalhe/287215",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=HYPERLINK("https://rossileiloes.com.br/lote/detalhe/287784", "2076")</f>
      </c>
      <c r="B123" s="4" t="s">
        <f>=HYPERLINK("https://rossileiloes.com.br/lote/detalhe/287784",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=HYPERLINK("https://rossileiloes.com.br/lote/detalhe/287785", "2077")</f>
      </c>
      <c r="B124" s="4" t="s">
        <f>=HYPERLINK("https://rossileiloes.com.br/lote/detalhe/287785",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=HYPERLINK("https://rossileiloes.com.br/lote/detalhe/287786", "2078")</f>
      </c>
      <c r="B125" s="4" t="s">
        <f>=HYPERLINK("https://rossileiloes.com.br/lote/detalhe/287786",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=HYPERLINK("https://rossileiloes.com.br/lote/detalhe/287787", "2079")</f>
      </c>
      <c r="B126" s="4" t="s">
        <f>=HYPERLINK("https://rossileiloes.com.br/lote/detalhe/287787",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=HYPERLINK("https://rossileiloes.com.br/lote/detalhe/287788", "2080")</f>
      </c>
      <c r="B127" s="4" t="s">
        <f>=HYPERLINK("https://rossileiloes.com.br/lote/detalhe/287788",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=HYPERLINK("https://rossileiloes.com.br/lote/detalhe/287789", "2081")</f>
      </c>
      <c r="B128" s="4" t="s">
        <f>=HYPERLINK("https://rossileiloes.com.br/lote/detalhe/287789",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=HYPERLINK("https://rossileiloes.com.br/lote/detalhe/288180", "2082")</f>
      </c>
      <c r="B129" s="4" t="s">
        <f>=HYPERLINK("https://rossileiloes.com.br/lote/detalhe/288180",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=HYPERLINK("https://rossileiloes.com.br/lote/detalhe/288177", "2083")</f>
      </c>
      <c r="B130" s="4" t="s">
        <f>=HYPERLINK("https://rossileiloes.com.br/lote/detalhe/288177",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=HYPERLINK("https://rossileiloes.com.br/lote/detalhe/288188", "2084")</f>
      </c>
      <c r="B131" s="4" t="s">
        <f>=HYPERLINK("https://rossileiloes.com.br/lote/detalhe/288188",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=HYPERLINK("https://rossileiloes.com.br/lote/detalhe/288181", "2085")</f>
      </c>
      <c r="B132" s="4" t="s">
        <f>=HYPERLINK("https://rossileiloes.com.br/lote/detalhe/288181",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=HYPERLINK("https://rossileiloes.com.br/lote/detalhe/288184", "2086")</f>
      </c>
      <c r="B133" s="4" t="s">
        <f>=HYPERLINK("https://rossileiloes.com.br/lote/detalhe/288184",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=HYPERLINK("https://rossileiloes.com.br/lote/detalhe/288178", "2087")</f>
      </c>
      <c r="B134" s="4" t="s">
        <f>=HYPERLINK("https://rossileiloes.com.br/lote/detalhe/288178",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=HYPERLINK("https://rossileiloes.com.br/lote/detalhe/288176", "2088")</f>
      </c>
      <c r="B135" s="4" t="s">
        <f>=HYPERLINK("https://rossileiloes.com.br/lote/detalhe/288176",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=HYPERLINK("https://rossileiloes.com.br/lote/detalhe/288186", "2089")</f>
      </c>
      <c r="B136" s="4" t="s">
        <f>=HYPERLINK("https://rossileiloes.com.br/lote/detalhe/288186",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=HYPERLINK("https://rossileiloes.com.br/lote/detalhe/288190", "2090")</f>
      </c>
      <c r="B137" s="4" t="s">
        <f>=HYPERLINK("https://rossileiloes.com.br/lote/detalhe/288190",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=HYPERLINK("https://rossileiloes.com.br/lote/detalhe/288175", "2091")</f>
      </c>
      <c r="B138" s="4" t="s">
        <f>=HYPERLINK("https://rossileiloes.com.br/lote/detalhe/288175",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=HYPERLINK("https://rossileiloes.com.br/lote/detalhe/288185", "2092")</f>
      </c>
      <c r="B139" s="4" t="s">
        <f>=HYPERLINK("https://rossileiloes.com.br/lote/detalhe/288185",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=HYPERLINK("https://rossileiloes.com.br/lote/detalhe/288191", "2093")</f>
      </c>
      <c r="B140" s="4" t="s">
        <f>=HYPERLINK("https://rossileiloes.com.br/lote/detalhe/288191",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=HYPERLINK("https://rossileiloes.com.br/lote/detalhe/288189", "2094")</f>
      </c>
      <c r="B141" s="4" t="s">
        <f>=HYPERLINK("https://rossileiloes.com.br/lote/detalhe/288189",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=HYPERLINK("https://rossileiloes.com.br/lote/detalhe/288187", "2095")</f>
      </c>
      <c r="B142" s="4" t="s">
        <f>=HYPERLINK("https://rossileiloes.com.br/lote/detalhe/288187",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=HYPERLINK("https://rossileiloes.com.br/lote/detalhe/288182", "2096")</f>
      </c>
      <c r="B143" s="4" t="s">
        <f>=HYPERLINK("https://rossileiloes.com.br/lote/detalhe/288182",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=HYPERLINK("https://rossileiloes.com.br/lote/detalhe/288676", "2097")</f>
      </c>
      <c r="B144" s="4" t="s">
        <f>=HYPERLINK("https://rossileiloes.com.br/lote/detalhe/288676",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=HYPERLINK("https://rossileiloes.com.br/lote/detalhe/288674", "2098")</f>
      </c>
      <c r="B145" s="4" t="s">
        <f>=HYPERLINK("https://rossileiloes.com.br/lote/detalhe/288674",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2026-06-05T04:11:28.00Z</dcterms:created>
  <dc:creator>Tellks Tecnologia</dc:creator>
  <cp:revision>0</cp:revision>
</cp:coreProperties>
</file>