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TORRE DE RESFRIAMENTO * MARMITEIRAS * TERMOFUSÃO * ELETROEROSÃO * REBOCADOR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=HYPERLINK("https://rossileiloes.com.br/lote/detalhe/285876", "002")</f>
      </c>
      <c r="B11" s="4" t="s">
        <f>=HYPERLINK("https://rossileiloes.com.br/lote/detalhe/285876", " Torre de resfriamento")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=HYPERLINK("https://rossileiloes.com.br/lote/detalhe/285878", "003")</f>
      </c>
      <c r="B12" s="4" t="s">
        <f>=HYPERLINK("https://rossileiloes.com.br/lote/detalhe/285878", " Lote com: 02 marmiteiras inox - 04 bandejas")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=HYPERLINK("https://rossileiloes.com.br/lote/detalhe/285874", "004")</f>
      </c>
      <c r="B13" s="4" t="s">
        <f>=HYPERLINK("https://rossileiloes.com.br/lote/detalhe/285874", " Máquina de termofusão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=HYPERLINK("https://rossileiloes.com.br/lote/detalhe/285877", "005")</f>
      </c>
      <c r="B14" s="4" t="s">
        <f>=HYPERLINK("https://rossileiloes.com.br/lote/detalhe/285877", " Lote com: 02 rebocadores elétricos")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=HYPERLINK("https://rossileiloes.com.br/lote/detalhe/285875", "006")</f>
      </c>
      <c r="B15" s="4" t="s">
        <f>=HYPERLINK("https://rossileiloes.com.br/lote/detalhe/285875", " Máquina de eletroerosão com painel - Engespark EDM Sewrvspark MM60 - Mesa 550x450 mm - digital nos 03 eixos - completa - em operação.")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=HYPERLINK("https://rossileiloes.com.br/lote/detalhe/285879", "007")</f>
      </c>
      <c r="B16" s="4" t="s">
        <f>=HYPERLINK("https://rossileiloes.com.br/lote/detalhe/285879", " Máquina de ultravioleta")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2.400,00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2026-06-05T04:05:03.00Z</dcterms:created>
  <dc:creator>Tellks Tecnologia</dc:creator>
  <cp:revision>0</cp:revision>
</cp:coreProperties>
</file>