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=HYPERLINK("https://rossileiloes.com.br/lote/detalhe/286749", "001")</f>
      </c>
      <c r="B11" s="4" t="s">
        <f>=HYPERLINK("https://rossileiloes.com.br/lote/detalhe/286749",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=HYPERLINK("https://rossileiloes.com.br/lote/detalhe/286761", "002")</f>
      </c>
      <c r="B12" s="4" t="s">
        <f>=HYPERLINK("https://rossileiloes.com.br/lote/detalhe/286761",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=HYPERLINK("https://rossileiloes.com.br/lote/detalhe/286770", "003")</f>
      </c>
      <c r="B13" s="4" t="s">
        <f>=HYPERLINK("https://rossileiloes.com.br/lote/detalhe/286770",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=HYPERLINK("https://rossileiloes.com.br/lote/detalhe/286643", "004")</f>
      </c>
      <c r="B14" s="4" t="s">
        <f>=HYPERLINK("https://rossileiloes.com.br/lote/detalhe/286643",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=HYPERLINK("https://rossileiloes.com.br/lote/detalhe/286642", "005")</f>
      </c>
      <c r="B15" s="4" t="s">
        <f>=HYPERLINK("https://rossileiloes.com.br/lote/detalhe/286642",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=HYPERLINK("https://rossileiloes.com.br/lote/detalhe/286641", "006")</f>
      </c>
      <c r="B16" s="4" t="s">
        <f>=HYPERLINK("https://rossileiloes.com.br/lote/detalhe/286641",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=HYPERLINK("https://rossileiloes.com.br/lote/detalhe/286717", "007")</f>
      </c>
      <c r="B17" s="4" t="s">
        <f>=HYPERLINK("https://rossileiloes.com.br/lote/detalhe/286717",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=HYPERLINK("https://rossileiloes.com.br/lote/detalhe/286682", "009")</f>
      </c>
      <c r="B18" s="4" t="s">
        <f>=HYPERLINK("https://rossileiloes.com.br/lote/detalhe/286682",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=HYPERLINK("https://rossileiloes.com.br/lote/detalhe/286646", "010")</f>
      </c>
      <c r="B19" s="4" t="s">
        <f>=HYPERLINK("https://rossileiloes.com.br/lote/detalhe/286646",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=HYPERLINK("https://rossileiloes.com.br/lote/detalhe/286644", "011")</f>
      </c>
      <c r="B20" s="4" t="s">
        <f>=HYPERLINK("https://rossileiloes.com.br/lote/detalhe/286644",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=HYPERLINK("https://rossileiloes.com.br/lote/detalhe/286645", "013")</f>
      </c>
      <c r="B21" s="4" t="s">
        <f>=HYPERLINK("https://rossileiloes.com.br/lote/detalhe/286645",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=HYPERLINK("https://rossileiloes.com.br/lote/detalhe/286728", "015")</f>
      </c>
      <c r="B22" s="4" t="s">
        <f>=HYPERLINK("https://rossileiloes.com.br/lote/detalhe/286728",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=HYPERLINK("https://rossileiloes.com.br/lote/detalhe/286650", "017")</f>
      </c>
      <c r="B23" s="4" t="s">
        <f>=HYPERLINK("https://rossileiloes.com.br/lote/detalhe/286650",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=HYPERLINK("https://rossileiloes.com.br/lote/detalhe/286647", "019")</f>
      </c>
      <c r="B24" s="4" t="s">
        <f>=HYPERLINK("https://rossileiloes.com.br/lote/detalhe/286647",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=HYPERLINK("https://rossileiloes.com.br/lote/detalhe/286649", "020")</f>
      </c>
      <c r="B25" s="4" t="s">
        <f>=HYPERLINK("https://rossileiloes.com.br/lote/detalhe/286649",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=HYPERLINK("https://rossileiloes.com.br/lote/detalhe/286648", "021")</f>
      </c>
      <c r="B26" s="4" t="s">
        <f>=HYPERLINK("https://rossileiloes.com.br/lote/detalhe/286648",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=HYPERLINK("https://rossileiloes.com.br/lote/detalhe/286683", "022")</f>
      </c>
      <c r="B27" s="4" t="s">
        <f>=HYPERLINK("https://rossileiloes.com.br/lote/detalhe/286683",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=HYPERLINK("https://rossileiloes.com.br/lote/detalhe/286651", "025")</f>
      </c>
      <c r="B28" s="4" t="s">
        <f>=HYPERLINK("https://rossileiloes.com.br/lote/detalhe/286651",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=HYPERLINK("https://rossileiloes.com.br/lote/detalhe/286741", "029")</f>
      </c>
      <c r="B29" s="4" t="s">
        <f>=HYPERLINK("https://rossileiloes.com.br/lote/detalhe/286741",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=HYPERLINK("https://rossileiloes.com.br/lote/detalhe/286656", "030")</f>
      </c>
      <c r="B30" s="4" t="s">
        <f>=HYPERLINK("https://rossileiloes.com.br/lote/detalhe/286656",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=HYPERLINK("https://rossileiloes.com.br/lote/detalhe/286652", "031")</f>
      </c>
      <c r="B31" s="4" t="s">
        <f>=HYPERLINK("https://rossileiloes.com.br/lote/detalhe/286652",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=HYPERLINK("https://rossileiloes.com.br/lote/detalhe/286660", "032")</f>
      </c>
      <c r="B32" s="4" t="s">
        <f>=HYPERLINK("https://rossileiloes.com.br/lote/detalhe/286660",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=HYPERLINK("https://rossileiloes.com.br/lote/detalhe/286653", "033")</f>
      </c>
      <c r="B33" s="4" t="s">
        <f>=HYPERLINK("https://rossileiloes.com.br/lote/detalhe/286653",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=HYPERLINK("https://rossileiloes.com.br/lote/detalhe/286740", "034")</f>
      </c>
      <c r="B34" s="4" t="s">
        <f>=HYPERLINK("https://rossileiloes.com.br/lote/detalhe/286740",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=HYPERLINK("https://rossileiloes.com.br/lote/detalhe/286664", "035")</f>
      </c>
      <c r="B35" s="4" t="s">
        <f>=HYPERLINK("https://rossileiloes.com.br/lote/detalhe/286664",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=HYPERLINK("https://rossileiloes.com.br/lote/detalhe/286659", "036")</f>
      </c>
      <c r="B36" s="4" t="s">
        <f>=HYPERLINK("https://rossileiloes.com.br/lote/detalhe/286659",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=HYPERLINK("https://rossileiloes.com.br/lote/detalhe/286654", "038")</f>
      </c>
      <c r="B37" s="4" t="s">
        <f>=HYPERLINK("https://rossileiloes.com.br/lote/detalhe/286654",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=HYPERLINK("https://rossileiloes.com.br/lote/detalhe/286739", "039")</f>
      </c>
      <c r="B38" s="4" t="s">
        <f>=HYPERLINK("https://rossileiloes.com.br/lote/detalhe/286739",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=HYPERLINK("https://rossileiloes.com.br/lote/detalhe/286661", "040")</f>
      </c>
      <c r="B39" s="4" t="s">
        <f>=HYPERLINK("https://rossileiloes.com.br/lote/detalhe/286661",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=HYPERLINK("https://rossileiloes.com.br/lote/detalhe/286742", "041")</f>
      </c>
      <c r="B40" s="4" t="s">
        <f>=HYPERLINK("https://rossileiloes.com.br/lote/detalhe/286742",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=HYPERLINK("https://rossileiloes.com.br/lote/detalhe/286743", "042")</f>
      </c>
      <c r="B41" s="4" t="s">
        <f>=HYPERLINK("https://rossileiloes.com.br/lote/detalhe/286743",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=HYPERLINK("https://rossileiloes.com.br/lote/detalhe/286744", "043")</f>
      </c>
      <c r="B42" s="4" t="s">
        <f>=HYPERLINK("https://rossileiloes.com.br/lote/detalhe/286744",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=HYPERLINK("https://rossileiloes.com.br/lote/detalhe/286753", "044")</f>
      </c>
      <c r="B43" s="4" t="s">
        <f>=HYPERLINK("https://rossileiloes.com.br/lote/detalhe/286753",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=HYPERLINK("https://rossileiloes.com.br/lote/detalhe/286658", "046")</f>
      </c>
      <c r="B44" s="4" t="s">
        <f>=HYPERLINK("https://rossileiloes.com.br/lote/detalhe/286658",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=HYPERLINK("https://rossileiloes.com.br/lote/detalhe/286657", "052")</f>
      </c>
      <c r="B45" s="4" t="s">
        <f>=HYPERLINK("https://rossileiloes.com.br/lote/detalhe/286657",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=HYPERLINK("https://rossileiloes.com.br/lote/detalhe/286655", "056")</f>
      </c>
      <c r="B46" s="4" t="s">
        <f>=HYPERLINK("https://rossileiloes.com.br/lote/detalhe/286655",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=HYPERLINK("https://rossileiloes.com.br/lote/detalhe/286663", "062")</f>
      </c>
      <c r="B47" s="4" t="s">
        <f>=HYPERLINK("https://rossileiloes.com.br/lote/detalhe/286663",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=HYPERLINK("https://rossileiloes.com.br/lote/detalhe/286662", "065")</f>
      </c>
      <c r="B48" s="4" t="s">
        <f>=HYPERLINK("https://rossileiloes.com.br/lote/detalhe/286662",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=HYPERLINK("https://rossileiloes.com.br/lote/detalhe/286665", "072")</f>
      </c>
      <c r="B49" s="4" t="s">
        <f>=HYPERLINK("https://rossileiloes.com.br/lote/detalhe/286665",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=HYPERLINK("https://rossileiloes.com.br/lote/detalhe/286759", "078")</f>
      </c>
      <c r="B50" s="4" t="s">
        <f>=HYPERLINK("https://rossileiloes.com.br/lote/detalhe/286759",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=HYPERLINK("https://rossileiloes.com.br/lote/detalhe/286751", "079")</f>
      </c>
      <c r="B51" s="4" t="s">
        <f>=HYPERLINK("https://rossileiloes.com.br/lote/detalhe/286751",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=HYPERLINK("https://rossileiloes.com.br/lote/detalhe/286666", "081")</f>
      </c>
      <c r="B52" s="4" t="s">
        <f>=HYPERLINK("https://rossileiloes.com.br/lote/detalhe/286666",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=HYPERLINK("https://rossileiloes.com.br/lote/detalhe/286668", "088")</f>
      </c>
      <c r="B53" s="4" t="s">
        <f>=HYPERLINK("https://rossileiloes.com.br/lote/detalhe/286668",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=HYPERLINK("https://rossileiloes.com.br/lote/detalhe/286670", "092")</f>
      </c>
      <c r="B54" s="4" t="s">
        <f>=HYPERLINK("https://rossileiloes.com.br/lote/detalhe/286670",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=HYPERLINK("https://rossileiloes.com.br/lote/detalhe/286669", "093")</f>
      </c>
      <c r="B55" s="4" t="s">
        <f>=HYPERLINK("https://rossileiloes.com.br/lote/detalhe/286669",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=HYPERLINK("https://rossileiloes.com.br/lote/detalhe/286667", "094")</f>
      </c>
      <c r="B56" s="4" t="s">
        <f>=HYPERLINK("https://rossileiloes.com.br/lote/detalhe/286667",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=HYPERLINK("https://rossileiloes.com.br/lote/detalhe/286671", "099")</f>
      </c>
      <c r="B57" s="4" t="s">
        <f>=HYPERLINK("https://rossileiloes.com.br/lote/detalhe/286671",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=HYPERLINK("https://rossileiloes.com.br/lote/detalhe/286672", "105")</f>
      </c>
      <c r="B58" s="4" t="s">
        <f>=HYPERLINK("https://rossileiloes.com.br/lote/detalhe/286672",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=HYPERLINK("https://rossileiloes.com.br/lote/detalhe/286678", "107")</f>
      </c>
      <c r="B59" s="4" t="s">
        <f>=HYPERLINK("https://rossileiloes.com.br/lote/detalhe/286678",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=HYPERLINK("https://rossileiloes.com.br/lote/detalhe/286674", "113")</f>
      </c>
      <c r="B60" s="4" t="s">
        <f>=HYPERLINK("https://rossileiloes.com.br/lote/detalhe/286674",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=HYPERLINK("https://rossileiloes.com.br/lote/detalhe/286679", "115")</f>
      </c>
      <c r="B61" s="4" t="s">
        <f>=HYPERLINK("https://rossileiloes.com.br/lote/detalhe/286679",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=HYPERLINK("https://rossileiloes.com.br/lote/detalhe/286692", "116")</f>
      </c>
      <c r="B62" s="4" t="s">
        <f>=HYPERLINK("https://rossileiloes.com.br/lote/detalhe/286692",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=HYPERLINK("https://rossileiloes.com.br/lote/detalhe/286675", "117")</f>
      </c>
      <c r="B63" s="4" t="s">
        <f>=HYPERLINK("https://rossileiloes.com.br/lote/detalhe/286675",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=HYPERLINK("https://rossileiloes.com.br/lote/detalhe/286680", "120")</f>
      </c>
      <c r="B64" s="4" t="s">
        <f>=HYPERLINK("https://rossileiloes.com.br/lote/detalhe/286680",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=HYPERLINK("https://rossileiloes.com.br/lote/detalhe/286673", "124")</f>
      </c>
      <c r="B65" s="4" t="s">
        <f>=HYPERLINK("https://rossileiloes.com.br/lote/detalhe/286673",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=HYPERLINK("https://rossileiloes.com.br/lote/detalhe/286677", "128")</f>
      </c>
      <c r="B66" s="4" t="s">
        <f>=HYPERLINK("https://rossileiloes.com.br/lote/detalhe/286677",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=HYPERLINK("https://rossileiloes.com.br/lote/detalhe/286676", "129")</f>
      </c>
      <c r="B67" s="4" t="s">
        <f>=HYPERLINK("https://rossileiloes.com.br/lote/detalhe/286676",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=HYPERLINK("https://rossileiloes.com.br/lote/detalhe/286681", "132")</f>
      </c>
      <c r="B68" s="4" t="s">
        <f>=HYPERLINK("https://rossileiloes.com.br/lote/detalhe/286681",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=HYPERLINK("https://rossileiloes.com.br/lote/detalhe/286745", "134")</f>
      </c>
      <c r="B69" s="4" t="s">
        <f>=HYPERLINK("https://rossileiloes.com.br/lote/detalhe/286745",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=HYPERLINK("https://rossileiloes.com.br/lote/detalhe/286738", "136")</f>
      </c>
      <c r="B70" s="4" t="s">
        <f>=HYPERLINK("https://rossileiloes.com.br/lote/detalhe/286738",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=HYPERLINK("https://rossileiloes.com.br/lote/detalhe/286746", "137")</f>
      </c>
      <c r="B71" s="4" t="s">
        <f>=HYPERLINK("https://rossileiloes.com.br/lote/detalhe/286746",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=HYPERLINK("https://rossileiloes.com.br/lote/detalhe/286684", "138")</f>
      </c>
      <c r="B72" s="4" t="s">
        <f>=HYPERLINK("https://rossileiloes.com.br/lote/detalhe/286684",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=HYPERLINK("https://rossileiloes.com.br/lote/detalhe/286685", "139")</f>
      </c>
      <c r="B73" s="4" t="s">
        <f>=HYPERLINK("https://rossileiloes.com.br/lote/detalhe/286685",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=HYPERLINK("https://rossileiloes.com.br/lote/detalhe/286769", "140")</f>
      </c>
      <c r="B74" s="4" t="s">
        <f>=HYPERLINK("https://rossileiloes.com.br/lote/detalhe/286769",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=HYPERLINK("https://rossileiloes.com.br/lote/detalhe/286686", "142")</f>
      </c>
      <c r="B75" s="4" t="s">
        <f>=HYPERLINK("https://rossileiloes.com.br/lote/detalhe/286686",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=HYPERLINK("https://rossileiloes.com.br/lote/detalhe/286688", "146")</f>
      </c>
      <c r="B76" s="4" t="s">
        <f>=HYPERLINK("https://rossileiloes.com.br/lote/detalhe/286688",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=HYPERLINK("https://rossileiloes.com.br/lote/detalhe/286689", "147")</f>
      </c>
      <c r="B77" s="4" t="s">
        <f>=HYPERLINK("https://rossileiloes.com.br/lote/detalhe/286689",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=HYPERLINK("https://rossileiloes.com.br/lote/detalhe/286690", "148")</f>
      </c>
      <c r="B78" s="4" t="s">
        <f>=HYPERLINK("https://rossileiloes.com.br/lote/detalhe/286690",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=HYPERLINK("https://rossileiloes.com.br/lote/detalhe/286687", "149")</f>
      </c>
      <c r="B79" s="4" t="s">
        <f>=HYPERLINK("https://rossileiloes.com.br/lote/detalhe/286687",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=HYPERLINK("https://rossileiloes.com.br/lote/detalhe/286691", "153")</f>
      </c>
      <c r="B80" s="4" t="s">
        <f>=HYPERLINK("https://rossileiloes.com.br/lote/detalhe/286691",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=HYPERLINK("https://rossileiloes.com.br/lote/detalhe/286771", "155")</f>
      </c>
      <c r="B81" s="4" t="s">
        <f>=HYPERLINK("https://rossileiloes.com.br/lote/detalhe/286771",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=HYPERLINK("https://rossileiloes.com.br/lote/detalhe/286772", "156")</f>
      </c>
      <c r="B82" s="4" t="s">
        <f>=HYPERLINK("https://rossileiloes.com.br/lote/detalhe/286772",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=HYPERLINK("https://rossileiloes.com.br/lote/detalhe/286696", "159")</f>
      </c>
      <c r="B83" s="4" t="s">
        <f>=HYPERLINK("https://rossileiloes.com.br/lote/detalhe/286696",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=HYPERLINK("https://rossileiloes.com.br/lote/detalhe/286706", "161")</f>
      </c>
      <c r="B84" s="4" t="s">
        <f>=HYPERLINK("https://rossileiloes.com.br/lote/detalhe/286706",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=HYPERLINK("https://rossileiloes.com.br/lote/detalhe/286693", "162")</f>
      </c>
      <c r="B85" s="4" t="s">
        <f>=HYPERLINK("https://rossileiloes.com.br/lote/detalhe/286693",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=HYPERLINK("https://rossileiloes.com.br/lote/detalhe/286697", "165")</f>
      </c>
      <c r="B86" s="4" t="s">
        <f>=HYPERLINK("https://rossileiloes.com.br/lote/detalhe/286697",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=HYPERLINK("https://rossileiloes.com.br/lote/detalhe/286705", "167")</f>
      </c>
      <c r="B87" s="4" t="s">
        <f>=HYPERLINK("https://rossileiloes.com.br/lote/detalhe/286705",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=HYPERLINK("https://rossileiloes.com.br/lote/detalhe/286702", "170")</f>
      </c>
      <c r="B88" s="4" t="s">
        <f>=HYPERLINK("https://rossileiloes.com.br/lote/detalhe/286702",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=HYPERLINK("https://rossileiloes.com.br/lote/detalhe/286694", "171")</f>
      </c>
      <c r="B89" s="4" t="s">
        <f>=HYPERLINK("https://rossileiloes.com.br/lote/detalhe/286694",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=HYPERLINK("https://rossileiloes.com.br/lote/detalhe/286698", "172")</f>
      </c>
      <c r="B90" s="4" t="s">
        <f>=HYPERLINK("https://rossileiloes.com.br/lote/detalhe/286698",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=HYPERLINK("https://rossileiloes.com.br/lote/detalhe/286699", "173")</f>
      </c>
      <c r="B91" s="4" t="s">
        <f>=HYPERLINK("https://rossileiloes.com.br/lote/detalhe/286699",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=HYPERLINK("https://rossileiloes.com.br/lote/detalhe/286711", "177")</f>
      </c>
      <c r="B92" s="4" t="s">
        <f>=HYPERLINK("https://rossileiloes.com.br/lote/detalhe/286711",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=HYPERLINK("https://rossileiloes.com.br/lote/detalhe/286710", "180")</f>
      </c>
      <c r="B93" s="4" t="s">
        <f>=HYPERLINK("https://rossileiloes.com.br/lote/detalhe/286710",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=HYPERLINK("https://rossileiloes.com.br/lote/detalhe/286703", "183")</f>
      </c>
      <c r="B94" s="4" t="s">
        <f>=HYPERLINK("https://rossileiloes.com.br/lote/detalhe/286703",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=HYPERLINK("https://rossileiloes.com.br/lote/detalhe/286708", "184")</f>
      </c>
      <c r="B95" s="4" t="s">
        <f>=HYPERLINK("https://rossileiloes.com.br/lote/detalhe/286708",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=HYPERLINK("https://rossileiloes.com.br/lote/detalhe/286701", "187")</f>
      </c>
      <c r="B96" s="4" t="s">
        <f>=HYPERLINK("https://rossileiloes.com.br/lote/detalhe/286701",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=HYPERLINK("https://rossileiloes.com.br/lote/detalhe/286709", "188")</f>
      </c>
      <c r="B97" s="4" t="s">
        <f>=HYPERLINK("https://rossileiloes.com.br/lote/detalhe/286709",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=HYPERLINK("https://rossileiloes.com.br/lote/detalhe/286767", "189")</f>
      </c>
      <c r="B98" s="4" t="s">
        <f>=HYPERLINK("https://rossileiloes.com.br/lote/detalhe/286767",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=HYPERLINK("https://rossileiloes.com.br/lote/detalhe/286766", "191")</f>
      </c>
      <c r="B99" s="4" t="s">
        <f>=HYPERLINK("https://rossileiloes.com.br/lote/detalhe/286766",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=HYPERLINK("https://rossileiloes.com.br/lote/detalhe/286695", "192")</f>
      </c>
      <c r="B100" s="4" t="s">
        <f>=HYPERLINK("https://rossileiloes.com.br/lote/detalhe/286695",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=HYPERLINK("https://rossileiloes.com.br/lote/detalhe/286707", "196")</f>
      </c>
      <c r="B101" s="4" t="s">
        <f>=HYPERLINK("https://rossileiloes.com.br/lote/detalhe/286707",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=HYPERLINK("https://rossileiloes.com.br/lote/detalhe/286704", "197")</f>
      </c>
      <c r="B102" s="4" t="s">
        <f>=HYPERLINK("https://rossileiloes.com.br/lote/detalhe/286704",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=HYPERLINK("https://rossileiloes.com.br/lote/detalhe/286714", "198")</f>
      </c>
      <c r="B103" s="4" t="s">
        <f>=HYPERLINK("https://rossileiloes.com.br/lote/detalhe/286714",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=HYPERLINK("https://rossileiloes.com.br/lote/detalhe/286712", "200")</f>
      </c>
      <c r="B104" s="4" t="s">
        <f>=HYPERLINK("https://rossileiloes.com.br/lote/detalhe/286712",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=HYPERLINK("https://rossileiloes.com.br/lote/detalhe/286700", "203")</f>
      </c>
      <c r="B105" s="4" t="s">
        <f>=HYPERLINK("https://rossileiloes.com.br/lote/detalhe/286700",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=HYPERLINK("https://rossileiloes.com.br/lote/detalhe/286713", "204")</f>
      </c>
      <c r="B106" s="4" t="s">
        <f>=HYPERLINK("https://rossileiloes.com.br/lote/detalhe/286713",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=HYPERLINK("https://rossileiloes.com.br/lote/detalhe/286715", "206")</f>
      </c>
      <c r="B107" s="4" t="s">
        <f>=HYPERLINK("https://rossileiloes.com.br/lote/detalhe/286715",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=HYPERLINK("https://rossileiloes.com.br/lote/detalhe/286768", "207")</f>
      </c>
      <c r="B108" s="4" t="s">
        <f>=HYPERLINK("https://rossileiloes.com.br/lote/detalhe/286768",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=HYPERLINK("https://rossileiloes.com.br/lote/detalhe/286721", "208")</f>
      </c>
      <c r="B109" s="4" t="s">
        <f>=HYPERLINK("https://rossileiloes.com.br/lote/detalhe/286721",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=HYPERLINK("https://rossileiloes.com.br/lote/detalhe/286726", "210")</f>
      </c>
      <c r="B110" s="4" t="s">
        <f>=HYPERLINK("https://rossileiloes.com.br/lote/detalhe/286726",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=HYPERLINK("https://rossileiloes.com.br/lote/detalhe/286724", "211")</f>
      </c>
      <c r="B111" s="4" t="s">
        <f>=HYPERLINK("https://rossileiloes.com.br/lote/detalhe/286724",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=HYPERLINK("https://rossileiloes.com.br/lote/detalhe/286719", "212")</f>
      </c>
      <c r="B112" s="4" t="s">
        <f>=HYPERLINK("https://rossileiloes.com.br/lote/detalhe/286719",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=HYPERLINK("https://rossileiloes.com.br/lote/detalhe/286718", "215")</f>
      </c>
      <c r="B113" s="4" t="s">
        <f>=HYPERLINK("https://rossileiloes.com.br/lote/detalhe/286718",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=HYPERLINK("https://rossileiloes.com.br/lote/detalhe/286716", "218")</f>
      </c>
      <c r="B114" s="4" t="s">
        <f>=HYPERLINK("https://rossileiloes.com.br/lote/detalhe/286716",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=HYPERLINK("https://rossileiloes.com.br/lote/detalhe/286720", "219")</f>
      </c>
      <c r="B115" s="4" t="s">
        <f>=HYPERLINK("https://rossileiloes.com.br/lote/detalhe/286720",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=HYPERLINK("https://rossileiloes.com.br/lote/detalhe/286723", "223")</f>
      </c>
      <c r="B116" s="4" t="s">
        <f>=HYPERLINK("https://rossileiloes.com.br/lote/detalhe/286723",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=HYPERLINK("https://rossileiloes.com.br/lote/detalhe/286725", "224")</f>
      </c>
      <c r="B117" s="4" t="s">
        <f>=HYPERLINK("https://rossileiloes.com.br/lote/detalhe/286725",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=HYPERLINK("https://rossileiloes.com.br/lote/detalhe/286722", "225")</f>
      </c>
      <c r="B118" s="4" t="s">
        <f>=HYPERLINK("https://rossileiloes.com.br/lote/detalhe/286722",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=HYPERLINK("https://rossileiloes.com.br/lote/detalhe/286727", "228")</f>
      </c>
      <c r="B119" s="4" t="s">
        <f>=HYPERLINK("https://rossileiloes.com.br/lote/detalhe/286727",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=HYPERLINK("https://rossileiloes.com.br/lote/detalhe/286732", "331")</f>
      </c>
      <c r="B120" s="4" t="s">
        <f>=HYPERLINK("https://rossileiloes.com.br/lote/detalhe/286732",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=HYPERLINK("https://rossileiloes.com.br/lote/detalhe/286736", "335")</f>
      </c>
      <c r="B121" s="4" t="s">
        <f>=HYPERLINK("https://rossileiloes.com.br/lote/detalhe/286736",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=HYPERLINK("https://rossileiloes.com.br/lote/detalhe/286733", "336")</f>
      </c>
      <c r="B122" s="4" t="s">
        <f>=HYPERLINK("https://rossileiloes.com.br/lote/detalhe/286733",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=HYPERLINK("https://rossileiloes.com.br/lote/detalhe/286729", "337")</f>
      </c>
      <c r="B123" s="4" t="s">
        <f>=HYPERLINK("https://rossileiloes.com.br/lote/detalhe/286729",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=HYPERLINK("https://rossileiloes.com.br/lote/detalhe/286730", "340")</f>
      </c>
      <c r="B124" s="4" t="s">
        <f>=HYPERLINK("https://rossileiloes.com.br/lote/detalhe/286730",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=HYPERLINK("https://rossileiloes.com.br/lote/detalhe/286734", "341")</f>
      </c>
      <c r="B125" s="4" t="s">
        <f>=HYPERLINK("https://rossileiloes.com.br/lote/detalhe/286734",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=HYPERLINK("https://rossileiloes.com.br/lote/detalhe/286735", "342")</f>
      </c>
      <c r="B126" s="4" t="s">
        <f>=HYPERLINK("https://rossileiloes.com.br/lote/detalhe/286735",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=HYPERLINK("https://rossileiloes.com.br/lote/detalhe/286731", "343")</f>
      </c>
      <c r="B127" s="4" t="s">
        <f>=HYPERLINK("https://rossileiloes.com.br/lote/detalhe/286731",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=HYPERLINK("https://rossileiloes.com.br/lote/detalhe/286737", "348")</f>
      </c>
      <c r="B128" s="4" t="s">
        <f>=HYPERLINK("https://rossileiloes.com.br/lote/detalhe/286737",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=HYPERLINK("https://rossileiloes.com.br/lote/detalhe/286747", "350")</f>
      </c>
      <c r="B129" s="4" t="s">
        <f>=HYPERLINK("https://rossileiloes.com.br/lote/detalhe/286747",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=HYPERLINK("https://rossileiloes.com.br/lote/detalhe/286748", "352")</f>
      </c>
      <c r="B130" s="4" t="s">
        <f>=HYPERLINK("https://rossileiloes.com.br/lote/detalhe/286748",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=HYPERLINK("https://rossileiloes.com.br/lote/detalhe/286750", "353")</f>
      </c>
      <c r="B131" s="4" t="s">
        <f>=HYPERLINK("https://rossileiloes.com.br/lote/detalhe/286750",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=HYPERLINK("https://rossileiloes.com.br/lote/detalhe/286755", "354")</f>
      </c>
      <c r="B132" s="4" t="s">
        <f>=HYPERLINK("https://rossileiloes.com.br/lote/detalhe/286755",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=HYPERLINK("https://rossileiloes.com.br/lote/detalhe/286757", "355")</f>
      </c>
      <c r="B133" s="4" t="s">
        <f>=HYPERLINK("https://rossileiloes.com.br/lote/detalhe/286757",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=HYPERLINK("https://rossileiloes.com.br/lote/detalhe/286760", "356")</f>
      </c>
      <c r="B134" s="4" t="s">
        <f>=HYPERLINK("https://rossileiloes.com.br/lote/detalhe/286760",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=HYPERLINK("https://rossileiloes.com.br/lote/detalhe/286754", "357")</f>
      </c>
      <c r="B135" s="4" t="s">
        <f>=HYPERLINK("https://rossileiloes.com.br/lote/detalhe/286754",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=HYPERLINK("https://rossileiloes.com.br/lote/detalhe/286752", "358")</f>
      </c>
      <c r="B136" s="4" t="s">
        <f>=HYPERLINK("https://rossileiloes.com.br/lote/detalhe/286752",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=HYPERLINK("https://rossileiloes.com.br/lote/detalhe/286756", "359")</f>
      </c>
      <c r="B137" s="4" t="s">
        <f>=HYPERLINK("https://rossileiloes.com.br/lote/detalhe/286756",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=HYPERLINK("https://rossileiloes.com.br/lote/detalhe/286758", "360")</f>
      </c>
      <c r="B138" s="4" t="s">
        <f>=HYPERLINK("https://rossileiloes.com.br/lote/detalhe/286758",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=HYPERLINK("https://rossileiloes.com.br/lote/detalhe/286762", "361")</f>
      </c>
      <c r="B139" s="4" t="s">
        <f>=HYPERLINK("https://rossileiloes.com.br/lote/detalhe/286762",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=HYPERLINK("https://rossileiloes.com.br/lote/detalhe/286763", "362")</f>
      </c>
      <c r="B140" s="4" t="s">
        <f>=HYPERLINK("https://rossileiloes.com.br/lote/detalhe/286763",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=HYPERLINK("https://rossileiloes.com.br/lote/detalhe/286764", "363")</f>
      </c>
      <c r="B141" s="4" t="s">
        <f>=HYPERLINK("https://rossileiloes.com.br/lote/detalhe/286764",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=HYPERLINK("https://rossileiloes.com.br/lote/detalhe/286765", "364")</f>
      </c>
      <c r="B142" s="4" t="s">
        <f>=HYPERLINK("https://rossileiloes.com.br/lote/detalhe/286765",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2026-04-20T19:02:39.00Z</dcterms:created>
  <dc:creator>Tellks Tecnologia</dc:creator>
  <cp:revision>0</cp:revision>
</cp:coreProperties>
</file>