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=HYPERLINK("https://rossileiloes.com.br/lote/detalhe/287891", "6000")</f>
      </c>
      <c r="B11" s="4" t="s">
        <f>=HYPERLINK("https://rossileiloes.com.br/lote/detalhe/287891",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=HYPERLINK("https://rossileiloes.com.br/lote/detalhe/287682", "6001")</f>
      </c>
      <c r="B12" s="4" t="s">
        <f>=HYPERLINK("https://rossileiloes.com.br/lote/detalhe/287682",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=HYPERLINK("https://rossileiloes.com.br/lote/detalhe/287686", "6002")</f>
      </c>
      <c r="B13" s="4" t="s">
        <f>=HYPERLINK("https://rossileiloes.com.br/lote/detalhe/287686",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=HYPERLINK("https://rossileiloes.com.br/lote/detalhe/287687", "6003")</f>
      </c>
      <c r="B14" s="4" t="s">
        <f>=HYPERLINK("https://rossileiloes.com.br/lote/detalhe/287687",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=HYPERLINK("https://rossileiloes.com.br/lote/detalhe/287676", "6004")</f>
      </c>
      <c r="B15" s="4" t="s">
        <f>=HYPERLINK("https://rossileiloes.com.br/lote/detalhe/287676",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=HYPERLINK("https://rossileiloes.com.br/lote/detalhe/287656", "6005")</f>
      </c>
      <c r="B16" s="4" t="s">
        <f>=HYPERLINK("https://rossileiloes.com.br/lote/detalhe/287656",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=HYPERLINK("https://rossileiloes.com.br/lote/detalhe/287949", "6006")</f>
      </c>
      <c r="B17" s="4" t="s">
        <f>=HYPERLINK("https://rossileiloes.com.br/lote/detalhe/287949",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=HYPERLINK("https://rossileiloes.com.br/lote/detalhe/287633", "6009")</f>
      </c>
      <c r="B18" s="4" t="s">
        <f>=HYPERLINK("https://rossileiloes.com.br/lote/detalhe/287633",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=HYPERLINK("https://rossileiloes.com.br/lote/detalhe/287660", "6010")</f>
      </c>
      <c r="B19" s="4" t="s">
        <f>=HYPERLINK("https://rossileiloes.com.br/lote/detalhe/287660",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=HYPERLINK("https://rossileiloes.com.br/lote/detalhe/287610", "6011")</f>
      </c>
      <c r="B20" s="4" t="s">
        <f>=HYPERLINK("https://rossileiloes.com.br/lote/detalhe/287610",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=HYPERLINK("https://rossileiloes.com.br/lote/detalhe/287611", "6012")</f>
      </c>
      <c r="B21" s="4" t="s">
        <f>=HYPERLINK("https://rossileiloes.com.br/lote/detalhe/287611",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=HYPERLINK("https://rossileiloes.com.br/lote/detalhe/287607", "6013")</f>
      </c>
      <c r="B22" s="4" t="s">
        <f>=HYPERLINK("https://rossileiloes.com.br/lote/detalhe/287607",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=HYPERLINK("https://rossileiloes.com.br/lote/detalhe/287605", "6014")</f>
      </c>
      <c r="B23" s="4" t="s">
        <f>=HYPERLINK("https://rossileiloes.com.br/lote/detalhe/287605",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=HYPERLINK("https://rossileiloes.com.br/lote/detalhe/287608", "6015")</f>
      </c>
      <c r="B24" s="4" t="s">
        <f>=HYPERLINK("https://rossileiloes.com.br/lote/detalhe/287608",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=HYPERLINK("https://rossileiloes.com.br/lote/detalhe/287609", "6016")</f>
      </c>
      <c r="B25" s="4" t="s">
        <f>=HYPERLINK("https://rossileiloes.com.br/lote/detalhe/287609",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=HYPERLINK("https://rossileiloes.com.br/lote/detalhe/287606", "6017")</f>
      </c>
      <c r="B26" s="4" t="s">
        <f>=HYPERLINK("https://rossileiloes.com.br/lote/detalhe/287606",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=HYPERLINK("https://rossileiloes.com.br/lote/detalhe/287615", "6018")</f>
      </c>
      <c r="B27" s="4" t="s">
        <f>=HYPERLINK("https://rossileiloes.com.br/lote/detalhe/287615",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=HYPERLINK("https://rossileiloes.com.br/lote/detalhe/287614", "6019")</f>
      </c>
      <c r="B28" s="4" t="s">
        <f>=HYPERLINK("https://rossileiloes.com.br/lote/detalhe/287614",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=HYPERLINK("https://rossileiloes.com.br/lote/detalhe/287685", "6020")</f>
      </c>
      <c r="B29" s="4" t="s">
        <f>=HYPERLINK("https://rossileiloes.com.br/lote/detalhe/287685",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=HYPERLINK("https://rossileiloes.com.br/lote/detalhe/287616", "6023")</f>
      </c>
      <c r="B30" s="4" t="s">
        <f>=HYPERLINK("https://rossileiloes.com.br/lote/detalhe/287616",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=HYPERLINK("https://rossileiloes.com.br/lote/detalhe/287623", "6024")</f>
      </c>
      <c r="B31" s="4" t="s">
        <f>=HYPERLINK("https://rossileiloes.com.br/lote/detalhe/287623",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=HYPERLINK("https://rossileiloes.com.br/lote/detalhe/287624", "6027")</f>
      </c>
      <c r="B32" s="4" t="s">
        <f>=HYPERLINK("https://rossileiloes.com.br/lote/detalhe/287624",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=HYPERLINK("https://rossileiloes.com.br/lote/detalhe/287612", "6028")</f>
      </c>
      <c r="B33" s="4" t="s">
        <f>=HYPERLINK("https://rossileiloes.com.br/lote/detalhe/287612",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=HYPERLINK("https://rossileiloes.com.br/lote/detalhe/287613", "6030")</f>
      </c>
      <c r="B34" s="4" t="s">
        <f>=HYPERLINK("https://rossileiloes.com.br/lote/detalhe/287613",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=HYPERLINK("https://rossileiloes.com.br/lote/detalhe/287619", "6033")</f>
      </c>
      <c r="B35" s="4" t="s">
        <f>=HYPERLINK("https://rossileiloes.com.br/lote/detalhe/287619",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=HYPERLINK("https://rossileiloes.com.br/lote/detalhe/287617", "6034")</f>
      </c>
      <c r="B36" s="4" t="s">
        <f>=HYPERLINK("https://rossileiloes.com.br/lote/detalhe/287617",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=HYPERLINK("https://rossileiloes.com.br/lote/detalhe/287618", "6035")</f>
      </c>
      <c r="B37" s="4" t="s">
        <f>=HYPERLINK("https://rossileiloes.com.br/lote/detalhe/287618",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=HYPERLINK("https://rossileiloes.com.br/lote/detalhe/287620", "6041")</f>
      </c>
      <c r="B38" s="4" t="s">
        <f>=HYPERLINK("https://rossileiloes.com.br/lote/detalhe/287620",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=HYPERLINK("https://rossileiloes.com.br/lote/detalhe/287621", "6044")</f>
      </c>
      <c r="B39" s="4" t="s">
        <f>=HYPERLINK("https://rossileiloes.com.br/lote/detalhe/287621",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=HYPERLINK("https://rossileiloes.com.br/lote/detalhe/287622", "6045")</f>
      </c>
      <c r="B40" s="4" t="s">
        <f>=HYPERLINK("https://rossileiloes.com.br/lote/detalhe/287622",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=HYPERLINK("https://rossileiloes.com.br/lote/detalhe/287625", "6057")</f>
      </c>
      <c r="B41" s="4" t="s">
        <f>=HYPERLINK("https://rossileiloes.com.br/lote/detalhe/287625",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=HYPERLINK("https://rossileiloes.com.br/lote/detalhe/287627", "6112")</f>
      </c>
      <c r="B42" s="4" t="s">
        <f>=HYPERLINK("https://rossileiloes.com.br/lote/detalhe/287627",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=HYPERLINK("https://rossileiloes.com.br/lote/detalhe/287626", "6113")</f>
      </c>
      <c r="B43" s="4" t="s">
        <f>=HYPERLINK("https://rossileiloes.com.br/lote/detalhe/287626",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=HYPERLINK("https://rossileiloes.com.br/lote/detalhe/287628", "6114")</f>
      </c>
      <c r="B44" s="4" t="s">
        <f>=HYPERLINK("https://rossileiloes.com.br/lote/detalhe/287628",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=HYPERLINK("https://rossileiloes.com.br/lote/detalhe/287629", "6115")</f>
      </c>
      <c r="B45" s="4" t="s">
        <f>=HYPERLINK("https://rossileiloes.com.br/lote/detalhe/287629",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=HYPERLINK("https://rossileiloes.com.br/lote/detalhe/287630", "6116")</f>
      </c>
      <c r="B46" s="4" t="s">
        <f>=HYPERLINK("https://rossileiloes.com.br/lote/detalhe/287630",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=HYPERLINK("https://rossileiloes.com.br/lote/detalhe/287657", "6120")</f>
      </c>
      <c r="B47" s="4" t="s">
        <f>=HYPERLINK("https://rossileiloes.com.br/lote/detalhe/287657",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=HYPERLINK("https://rossileiloes.com.br/lote/detalhe/287658", "6121")</f>
      </c>
      <c r="B48" s="4" t="s">
        <f>=HYPERLINK("https://rossileiloes.com.br/lote/detalhe/287658",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=HYPERLINK("https://rossileiloes.com.br/lote/detalhe/287659", "6122")</f>
      </c>
      <c r="B49" s="4" t="s">
        <f>=HYPERLINK("https://rossileiloes.com.br/lote/detalhe/287659",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=HYPERLINK("https://rossileiloes.com.br/lote/detalhe/287635", "6200")</f>
      </c>
      <c r="B50" s="4" t="s">
        <f>=HYPERLINK("https://rossileiloes.com.br/lote/detalhe/287635",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=HYPERLINK("https://rossileiloes.com.br/lote/detalhe/287634", "6201")</f>
      </c>
      <c r="B51" s="4" t="s">
        <f>=HYPERLINK("https://rossileiloes.com.br/lote/detalhe/287634",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=HYPERLINK("https://rossileiloes.com.br/lote/detalhe/287650", "6501")</f>
      </c>
      <c r="B52" s="4" t="s">
        <f>=HYPERLINK("https://rossileiloes.com.br/lote/detalhe/287650",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=HYPERLINK("https://rossileiloes.com.br/lote/detalhe/287637", "6502")</f>
      </c>
      <c r="B53" s="4" t="s">
        <f>=HYPERLINK("https://rossileiloes.com.br/lote/detalhe/287637",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=HYPERLINK("https://rossileiloes.com.br/lote/detalhe/287648", "6503")</f>
      </c>
      <c r="B54" s="4" t="s">
        <f>=HYPERLINK("https://rossileiloes.com.br/lote/detalhe/287648",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=HYPERLINK("https://rossileiloes.com.br/lote/detalhe/287639", "6504")</f>
      </c>
      <c r="B55" s="4" t="s">
        <f>=HYPERLINK("https://rossileiloes.com.br/lote/detalhe/287639",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=HYPERLINK("https://rossileiloes.com.br/lote/detalhe/287638", "6506")</f>
      </c>
      <c r="B56" s="4" t="s">
        <f>=HYPERLINK("https://rossileiloes.com.br/lote/detalhe/287638",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=HYPERLINK("https://rossileiloes.com.br/lote/detalhe/287641", "6507")</f>
      </c>
      <c r="B57" s="4" t="s">
        <f>=HYPERLINK("https://rossileiloes.com.br/lote/detalhe/287641",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=HYPERLINK("https://rossileiloes.com.br/lote/detalhe/287643", "6508")</f>
      </c>
      <c r="B58" s="4" t="s">
        <f>=HYPERLINK("https://rossileiloes.com.br/lote/detalhe/287643",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=HYPERLINK("https://rossileiloes.com.br/lote/detalhe/287640", "6509")</f>
      </c>
      <c r="B59" s="4" t="s">
        <f>=HYPERLINK("https://rossileiloes.com.br/lote/detalhe/287640",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=HYPERLINK("https://rossileiloes.com.br/lote/detalhe/287652", "6510")</f>
      </c>
      <c r="B60" s="4" t="s">
        <f>=HYPERLINK("https://rossileiloes.com.br/lote/detalhe/287652",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=HYPERLINK("https://rossileiloes.com.br/lote/detalhe/287642", "6511")</f>
      </c>
      <c r="B61" s="4" t="s">
        <f>=HYPERLINK("https://rossileiloes.com.br/lote/detalhe/287642",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=HYPERLINK("https://rossileiloes.com.br/lote/detalhe/287651", "6512")</f>
      </c>
      <c r="B62" s="4" t="s">
        <f>=HYPERLINK("https://rossileiloes.com.br/lote/detalhe/287651",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=HYPERLINK("https://rossileiloes.com.br/lote/detalhe/287647", "6513")</f>
      </c>
      <c r="B63" s="4" t="s">
        <f>=HYPERLINK("https://rossileiloes.com.br/lote/detalhe/287647",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=HYPERLINK("https://rossileiloes.com.br/lote/detalhe/287646", "6514")</f>
      </c>
      <c r="B64" s="4" t="s">
        <f>=HYPERLINK("https://rossileiloes.com.br/lote/detalhe/287646",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=HYPERLINK("https://rossileiloes.com.br/lote/detalhe/287645", "6515")</f>
      </c>
      <c r="B65" s="4" t="s">
        <f>=HYPERLINK("https://rossileiloes.com.br/lote/detalhe/287645",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=HYPERLINK("https://rossileiloes.com.br/lote/detalhe/287644", "6516")</f>
      </c>
      <c r="B66" s="4" t="s">
        <f>=HYPERLINK("https://rossileiloes.com.br/lote/detalhe/287644",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=HYPERLINK("https://rossileiloes.com.br/lote/detalhe/287649", "6517")</f>
      </c>
      <c r="B67" s="4" t="s">
        <f>=HYPERLINK("https://rossileiloes.com.br/lote/detalhe/287649",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=HYPERLINK("https://rossileiloes.com.br/lote/detalhe/287677", "6518")</f>
      </c>
      <c r="B68" s="4" t="s">
        <f>=HYPERLINK("https://rossileiloes.com.br/lote/detalhe/287677",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=HYPERLINK("https://rossileiloes.com.br/lote/detalhe/287689", "7000")</f>
      </c>
      <c r="B69" s="4" t="s">
        <f>=HYPERLINK("https://rossileiloes.com.br/lote/detalhe/287689",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=HYPERLINK("https://rossileiloes.com.br/lote/detalhe/287690", "7001")</f>
      </c>
      <c r="B70" s="4" t="s">
        <f>=HYPERLINK("https://rossileiloes.com.br/lote/detalhe/287690",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=HYPERLINK("https://rossileiloes.com.br/lote/detalhe/287675", "7002")</f>
      </c>
      <c r="B71" s="4" t="s">
        <f>=HYPERLINK("https://rossileiloes.com.br/lote/detalhe/287675",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=HYPERLINK("https://rossileiloes.com.br/lote/detalhe/287671", "7004")</f>
      </c>
      <c r="B72" s="4" t="s">
        <f>=HYPERLINK("https://rossileiloes.com.br/lote/detalhe/287671",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=HYPERLINK("https://rossileiloes.com.br/lote/detalhe/287672", "7005")</f>
      </c>
      <c r="B73" s="4" t="s">
        <f>=HYPERLINK("https://rossileiloes.com.br/lote/detalhe/287672",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=HYPERLINK("https://rossileiloes.com.br/lote/detalhe/287673", "7006")</f>
      </c>
      <c r="B74" s="4" t="s">
        <f>=HYPERLINK("https://rossileiloes.com.br/lote/detalhe/287673",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=HYPERLINK("https://rossileiloes.com.br/lote/detalhe/287674", "7007")</f>
      </c>
      <c r="B75" s="4" t="s">
        <f>=HYPERLINK("https://rossileiloes.com.br/lote/detalhe/287674",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=HYPERLINK("https://rossileiloes.com.br/lote/detalhe/287653", "7008")</f>
      </c>
      <c r="B76" s="4" t="s">
        <f>=HYPERLINK("https://rossileiloes.com.br/lote/detalhe/287653",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=HYPERLINK("https://rossileiloes.com.br/lote/detalhe/287654", "7011")</f>
      </c>
      <c r="B77" s="4" t="s">
        <f>=HYPERLINK("https://rossileiloes.com.br/lote/detalhe/287654",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=HYPERLINK("https://rossileiloes.com.br/lote/detalhe/287655", "7013")</f>
      </c>
      <c r="B78" s="4" t="s">
        <f>=HYPERLINK("https://rossileiloes.com.br/lote/detalhe/287655",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=HYPERLINK("https://rossileiloes.com.br/lote/detalhe/287631", "7014")</f>
      </c>
      <c r="B79" s="4" t="s">
        <f>=HYPERLINK("https://rossileiloes.com.br/lote/detalhe/287631",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=HYPERLINK("https://rossileiloes.com.br/lote/detalhe/287678", "7018")</f>
      </c>
      <c r="B80" s="4" t="s">
        <f>=HYPERLINK("https://rossileiloes.com.br/lote/detalhe/287678",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=HYPERLINK("https://rossileiloes.com.br/lote/detalhe/287679", "7019")</f>
      </c>
      <c r="B81" s="4" t="s">
        <f>=HYPERLINK("https://rossileiloes.com.br/lote/detalhe/287679",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=HYPERLINK("https://rossileiloes.com.br/lote/detalhe/287632", "7040")</f>
      </c>
      <c r="B82" s="4" t="s">
        <f>=HYPERLINK("https://rossileiloes.com.br/lote/detalhe/287632",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=HYPERLINK("https://rossileiloes.com.br/lote/detalhe/287666", "7044")</f>
      </c>
      <c r="B83" s="4" t="s">
        <f>=HYPERLINK("https://rossileiloes.com.br/lote/detalhe/287666",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=HYPERLINK("https://rossileiloes.com.br/lote/detalhe/287665", "7045")</f>
      </c>
      <c r="B84" s="4" t="s">
        <f>=HYPERLINK("https://rossileiloes.com.br/lote/detalhe/287665",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=HYPERLINK("https://rossileiloes.com.br/lote/detalhe/287662", "7046")</f>
      </c>
      <c r="B85" s="4" t="s">
        <f>=HYPERLINK("https://rossileiloes.com.br/lote/detalhe/287662",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=HYPERLINK("https://rossileiloes.com.br/lote/detalhe/287667", "7047")</f>
      </c>
      <c r="B86" s="4" t="s">
        <f>=HYPERLINK("https://rossileiloes.com.br/lote/detalhe/287667",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=HYPERLINK("https://rossileiloes.com.br/lote/detalhe/287661", "7048")</f>
      </c>
      <c r="B87" s="4" t="s">
        <f>=HYPERLINK("https://rossileiloes.com.br/lote/detalhe/287661",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=HYPERLINK("https://rossileiloes.com.br/lote/detalhe/287664", "7049")</f>
      </c>
      <c r="B88" s="4" t="s">
        <f>=HYPERLINK("https://rossileiloes.com.br/lote/detalhe/287664",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=HYPERLINK("https://rossileiloes.com.br/lote/detalhe/287669", "7050")</f>
      </c>
      <c r="B89" s="4" t="s">
        <f>=HYPERLINK("https://rossileiloes.com.br/lote/detalhe/287669",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=HYPERLINK("https://rossileiloes.com.br/lote/detalhe/287668", "7051")</f>
      </c>
      <c r="B90" s="4" t="s">
        <f>=HYPERLINK("https://rossileiloes.com.br/lote/detalhe/287668",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=HYPERLINK("https://rossileiloes.com.br/lote/detalhe/287663", "7052")</f>
      </c>
      <c r="B91" s="4" t="s">
        <f>=HYPERLINK("https://rossileiloes.com.br/lote/detalhe/287663",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=HYPERLINK("https://rossileiloes.com.br/lote/detalhe/287670", "7053")</f>
      </c>
      <c r="B92" s="4" t="s">
        <f>=HYPERLINK("https://rossileiloes.com.br/lote/detalhe/287670",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=HYPERLINK("https://rossileiloes.com.br/lote/detalhe/287680", "7057")</f>
      </c>
      <c r="B93" s="4" t="s">
        <f>=HYPERLINK("https://rossileiloes.com.br/lote/detalhe/287680",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=HYPERLINK("https://rossileiloes.com.br/lote/detalhe/287683", "7058")</f>
      </c>
      <c r="B94" s="4" t="s">
        <f>=HYPERLINK("https://rossileiloes.com.br/lote/detalhe/287683",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=HYPERLINK("https://rossileiloes.com.br/lote/detalhe/287684", "7059")</f>
      </c>
      <c r="B95" s="4" t="s">
        <f>=HYPERLINK("https://rossileiloes.com.br/lote/detalhe/287684",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=HYPERLINK("https://rossileiloes.com.br/lote/detalhe/287681", "8003")</f>
      </c>
      <c r="B96" s="4" t="s">
        <f>=HYPERLINK("https://rossileiloes.com.br/lote/detalhe/287681",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2026-04-20T09:29:48.00Z</dcterms:created>
  <dc:creator>Tellks Tecnologia</dc:creator>
  <cp:revision>0</cp:revision>
</cp:coreProperties>
</file>