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=HYPERLINK("https://rossileiloes.com.br/lote/detalhe/288382", "000")</f>
      </c>
      <c r="B11" s="4" t="s">
        <f>=HYPERLINK("https://rossileiloes.com.br/lote/detalhe/288382",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=HYPERLINK("https://rossileiloes.com.br/lote/detalhe/288353", "001")</f>
      </c>
      <c r="B12" s="4" t="s">
        <f>=HYPERLINK("https://rossileiloes.com.br/lote/detalhe/288353",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=HYPERLINK("https://rossileiloes.com.br/lote/detalhe/288376", "003")</f>
      </c>
      <c r="B13" s="4" t="s">
        <f>=HYPERLINK("https://rossileiloes.com.br/lote/detalhe/288376",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=HYPERLINK("https://rossileiloes.com.br/lote/detalhe/288378", "004")</f>
      </c>
      <c r="B14" s="4" t="s">
        <f>=HYPERLINK("https://rossileiloes.com.br/lote/detalhe/288378",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=HYPERLINK("https://rossileiloes.com.br/lote/detalhe/288377", "005")</f>
      </c>
      <c r="B15" s="4" t="s">
        <f>=HYPERLINK("https://rossileiloes.com.br/lote/detalhe/288377",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=HYPERLINK("https://rossileiloes.com.br/lote/detalhe/288379", "013")</f>
      </c>
      <c r="B16" s="4" t="s">
        <f>=HYPERLINK("https://rossileiloes.com.br/lote/detalhe/288379",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=HYPERLINK("https://rossileiloes.com.br/lote/detalhe/288380", "014")</f>
      </c>
      <c r="B17" s="4" t="s">
        <f>=HYPERLINK("https://rossileiloes.com.br/lote/detalhe/288380",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=HYPERLINK("https://rossileiloes.com.br/lote/detalhe/288357", "016")</f>
      </c>
      <c r="B18" s="4" t="s">
        <f>=HYPERLINK("https://rossileiloes.com.br/lote/detalhe/288357",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=HYPERLINK("https://rossileiloes.com.br/lote/detalhe/288341", "020")</f>
      </c>
      <c r="B19" s="4" t="s">
        <f>=HYPERLINK("https://rossileiloes.com.br/lote/detalhe/288341",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=HYPERLINK("https://rossileiloes.com.br/lote/detalhe/288344", "022")</f>
      </c>
      <c r="B20" s="4" t="s">
        <f>=HYPERLINK("https://rossileiloes.com.br/lote/detalhe/288344",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=HYPERLINK("https://rossileiloes.com.br/lote/detalhe/288375", "023")</f>
      </c>
      <c r="B21" s="4" t="s">
        <f>=HYPERLINK("https://rossileiloes.com.br/lote/detalhe/288375",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=HYPERLINK("https://rossileiloes.com.br/lote/detalhe/288387", "028")</f>
      </c>
      <c r="B22" s="4" t="s">
        <f>=HYPERLINK("https://rossileiloes.com.br/lote/detalhe/288387",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=HYPERLINK("https://rossileiloes.com.br/lote/detalhe/288381", "029")</f>
      </c>
      <c r="B23" s="4" t="s">
        <f>=HYPERLINK("https://rossileiloes.com.br/lote/detalhe/288381",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=HYPERLINK("https://rossileiloes.com.br/lote/detalhe/288345", "038")</f>
      </c>
      <c r="B24" s="4" t="s">
        <f>=HYPERLINK("https://rossileiloes.com.br/lote/detalhe/288345",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=HYPERLINK("https://rossileiloes.com.br/lote/detalhe/288386", "039")</f>
      </c>
      <c r="B25" s="4" t="s">
        <f>=HYPERLINK("https://rossileiloes.com.br/lote/detalhe/288386",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=HYPERLINK("https://rossileiloes.com.br/lote/detalhe/288383", "040")</f>
      </c>
      <c r="B26" s="4" t="s">
        <f>=HYPERLINK("https://rossileiloes.com.br/lote/detalhe/288383",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=HYPERLINK("https://rossileiloes.com.br/lote/detalhe/288385", "041")</f>
      </c>
      <c r="B27" s="4" t="s">
        <f>=HYPERLINK("https://rossileiloes.com.br/lote/detalhe/288385",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=HYPERLINK("https://rossileiloes.com.br/lote/detalhe/288389", "042")</f>
      </c>
      <c r="B28" s="4" t="s">
        <f>=HYPERLINK("https://rossileiloes.com.br/lote/detalhe/288389",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=HYPERLINK("https://rossileiloes.com.br/lote/detalhe/288388", "043")</f>
      </c>
      <c r="B29" s="4" t="s">
        <f>=HYPERLINK("https://rossileiloes.com.br/lote/detalhe/288388",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=HYPERLINK("https://rossileiloes.com.br/lote/detalhe/288384", "044")</f>
      </c>
      <c r="B30" s="4" t="s">
        <f>=HYPERLINK("https://rossileiloes.com.br/lote/detalhe/288384",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=HYPERLINK("https://rossileiloes.com.br/lote/detalhe/288346", "080")</f>
      </c>
      <c r="B31" s="4" t="s">
        <f>=HYPERLINK("https://rossileiloes.com.br/lote/detalhe/288346",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=HYPERLINK("https://rossileiloes.com.br/lote/detalhe/288343", "081")</f>
      </c>
      <c r="B32" s="4" t="s">
        <f>=HYPERLINK("https://rossileiloes.com.br/lote/detalhe/288343",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=HYPERLINK("https://rossileiloes.com.br/lote/detalhe/288342", "091")</f>
      </c>
      <c r="B33" s="4" t="s">
        <f>=HYPERLINK("https://rossileiloes.com.br/lote/detalhe/288342",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=HYPERLINK("https://rossileiloes.com.br/lote/detalhe/288352", "092")</f>
      </c>
      <c r="B34" s="4" t="s">
        <f>=HYPERLINK("https://rossileiloes.com.br/lote/detalhe/288352",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=HYPERLINK("https://rossileiloes.com.br/lote/detalhe/288350", "093")</f>
      </c>
      <c r="B35" s="4" t="s">
        <f>=HYPERLINK("https://rossileiloes.com.br/lote/detalhe/288350",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=HYPERLINK("https://rossileiloes.com.br/lote/detalhe/288348", "094")</f>
      </c>
      <c r="B36" s="4" t="s">
        <f>=HYPERLINK("https://rossileiloes.com.br/lote/detalhe/288348",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=HYPERLINK("https://rossileiloes.com.br/lote/detalhe/288349", "095")</f>
      </c>
      <c r="B37" s="4" t="s">
        <f>=HYPERLINK("https://rossileiloes.com.br/lote/detalhe/288349",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=HYPERLINK("https://rossileiloes.com.br/lote/detalhe/288347", "099")</f>
      </c>
      <c r="B38" s="4" t="s">
        <f>=HYPERLINK("https://rossileiloes.com.br/lote/detalhe/288347",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=HYPERLINK("https://rossileiloes.com.br/lote/detalhe/288351", "109")</f>
      </c>
      <c r="B39" s="4" t="s">
        <f>=HYPERLINK("https://rossileiloes.com.br/lote/detalhe/288351",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=HYPERLINK("https://rossileiloes.com.br/lote/detalhe/288355", "126")</f>
      </c>
      <c r="B40" s="4" t="s">
        <f>=HYPERLINK("https://rossileiloes.com.br/lote/detalhe/288355",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=HYPERLINK("https://rossileiloes.com.br/lote/detalhe/288356", "127")</f>
      </c>
      <c r="B41" s="4" t="s">
        <f>=HYPERLINK("https://rossileiloes.com.br/lote/detalhe/288356",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=HYPERLINK("https://rossileiloes.com.br/lote/detalhe/288354", "129")</f>
      </c>
      <c r="B42" s="4" t="s">
        <f>=HYPERLINK("https://rossileiloes.com.br/lote/detalhe/288354",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=HYPERLINK("https://rossileiloes.com.br/lote/detalhe/288366", "141")</f>
      </c>
      <c r="B43" s="4" t="s">
        <f>=HYPERLINK("https://rossileiloes.com.br/lote/detalhe/288366",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=HYPERLINK("https://rossileiloes.com.br/lote/detalhe/288363", "142")</f>
      </c>
      <c r="B44" s="4" t="s">
        <f>=HYPERLINK("https://rossileiloes.com.br/lote/detalhe/288363",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=HYPERLINK("https://rossileiloes.com.br/lote/detalhe/288361", "143")</f>
      </c>
      <c r="B45" s="4" t="s">
        <f>=HYPERLINK("https://rossileiloes.com.br/lote/detalhe/288361",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=HYPERLINK("https://rossileiloes.com.br/lote/detalhe/288362", "144")</f>
      </c>
      <c r="B46" s="4" t="s">
        <f>=HYPERLINK("https://rossileiloes.com.br/lote/detalhe/288362",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=HYPERLINK("https://rossileiloes.com.br/lote/detalhe/288360", "145")</f>
      </c>
      <c r="B47" s="4" t="s">
        <f>=HYPERLINK("https://rossileiloes.com.br/lote/detalhe/288360",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=HYPERLINK("https://rossileiloes.com.br/lote/detalhe/288367", "146")</f>
      </c>
      <c r="B48" s="4" t="s">
        <f>=HYPERLINK("https://rossileiloes.com.br/lote/detalhe/288367",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=HYPERLINK("https://rossileiloes.com.br/lote/detalhe/288358", "147")</f>
      </c>
      <c r="B49" s="4" t="s">
        <f>=HYPERLINK("https://rossileiloes.com.br/lote/detalhe/288358",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=HYPERLINK("https://rossileiloes.com.br/lote/detalhe/288364", "148")</f>
      </c>
      <c r="B50" s="4" t="s">
        <f>=HYPERLINK("https://rossileiloes.com.br/lote/detalhe/288364",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=HYPERLINK("https://rossileiloes.com.br/lote/detalhe/288368", "149")</f>
      </c>
      <c r="B51" s="4" t="s">
        <f>=HYPERLINK("https://rossileiloes.com.br/lote/detalhe/288368",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=HYPERLINK("https://rossileiloes.com.br/lote/detalhe/288359", "150")</f>
      </c>
      <c r="B52" s="4" t="s">
        <f>=HYPERLINK("https://rossileiloes.com.br/lote/detalhe/288359",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=HYPERLINK("https://rossileiloes.com.br/lote/detalhe/288365", "154")</f>
      </c>
      <c r="B53" s="4" t="s">
        <f>=HYPERLINK("https://rossileiloes.com.br/lote/detalhe/288365",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=HYPERLINK("https://rossileiloes.com.br/lote/detalhe/288372", "174")</f>
      </c>
      <c r="B54" s="4" t="s">
        <f>=HYPERLINK("https://rossileiloes.com.br/lote/detalhe/288372",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=HYPERLINK("https://rossileiloes.com.br/lote/detalhe/288370", "175")</f>
      </c>
      <c r="B55" s="4" t="s">
        <f>=HYPERLINK("https://rossileiloes.com.br/lote/detalhe/288370",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=HYPERLINK("https://rossileiloes.com.br/lote/detalhe/288369", "176")</f>
      </c>
      <c r="B56" s="4" t="s">
        <f>=HYPERLINK("https://rossileiloes.com.br/lote/detalhe/288369",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=HYPERLINK("https://rossileiloes.com.br/lote/detalhe/288371", "177")</f>
      </c>
      <c r="B57" s="4" t="s">
        <f>=HYPERLINK("https://rossileiloes.com.br/lote/detalhe/288371",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=HYPERLINK("https://rossileiloes.com.br/lote/detalhe/288373", "178")</f>
      </c>
      <c r="B58" s="4" t="s">
        <f>=HYPERLINK("https://rossileiloes.com.br/lote/detalhe/288373",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=HYPERLINK("https://rossileiloes.com.br/lote/detalhe/288374", "195")</f>
      </c>
      <c r="B59" s="4" t="s">
        <f>=HYPERLINK("https://rossileiloes.com.br/lote/detalhe/288374",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2026-06-27T19:09:57.00Z</dcterms:created>
  <dc:creator>Tellks Tecnologia</dc:creator>
  <cp:revision>0</cp:revision>
</cp:coreProperties>
</file>