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10 CAMINHÕES VW CONSTELATION C/ COMPACTADORES.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=HYPERLINK("https://rossileiloes.com.br/lote/detalhe/290739", "001")</f>
      </c>
      <c r="B11" s="4" t="s">
        <f>=HYPERLINK("https://rossileiloes.com.br/lote/detalhe/290739", " VOLKSWAGEN 17.260 CONSTELLATION EQUIP.:  AUTOM. ANO:  2017/2018 FROTA:   218038 PLACA:  PLH7F02 CHASSI:  9536J8241JR820859 RENAVAM:  1169372098 USIMECA - BRUTUS 19m³ OBS:  Será vendido no estado em que se encontra, Pneus Sucata - Maiores detalhes na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=HYPERLINK("https://rossileiloes.com.br/lote/detalhe/290737", "002")</f>
      </c>
      <c r="B12" s="4" t="s">
        <f>=HYPERLINK("https://rossileiloes.com.br/lote/detalhe/290737", " VOLKSWAGEN 17.260 CONSTELLATION EQUIP.:  AUTOM. ANO:  2017/2018 FROTA:   218043 PLACA:  PLH5D66 CHASSI:  9536J8246JR820498 RENAVAM:  1169364281 USIMECA - BRUTUS 19m³ OBS:  Será vendido no estado em que se encontra, Pneus Sucata -  Não tem coluna lateral direita da cabine. Maiores detalhes na síntes")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=HYPERLINK("https://rossileiloes.com.br/lote/detalhe/290740", "003")</f>
      </c>
      <c r="B13" s="4" t="s">
        <f>=HYPERLINK("https://rossileiloes.com.br/lote/detalhe/290740",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=HYPERLINK("https://rossileiloes.com.br/lote/detalhe/290738", "005")</f>
      </c>
      <c r="B14" s="4" t="s">
        <f>=HYPERLINK("https://rossileiloes.com.br/lote/detalhe/290738",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=HYPERLINK("https://rossileiloes.com.br/lote/detalhe/290741", "006")</f>
      </c>
      <c r="B15" s="4" t="s">
        <f>=HYPERLINK("https://rossileiloes.com.br/lote/detalhe/290741", " VOLKSWAGEN 17.260 CONSTELLATION EQUIP.:  AUTOM. ANO:  2017/2018 FROTA:   218033 PLACA:  PLH2G88 CHASSI:  9536J824XJR820777 RENAVAM:  1169360596 USIMECA - BRUTUS 19m³ OBS:  Será vendido no estado em que se encontra, Pneus Sucata - sem pneu no truck, parabrisa trincado. Maiores detalhes na síntese AN")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=HYPERLINK("https://rossileiloes.com.br/lote/detalhe/290742", "007")</f>
      </c>
      <c r="B16" s="4" t="s">
        <f>=HYPERLINK("https://rossileiloes.com.br/lote/detalhe/290742", " VOLKSWAGEN 17.260 CONSTELLATION EQUIP.:  AUTOM. ANO:  2018/2019 FROTA:   218073 PLACA:  PLK0E94 CHASSI:  9536J8244KR925509 RENAVAM:  1176070999 USIMECA - BRUTUS 15 m³ OBS:  Será vendido no estado em que se encontra, TOCO COM 3 EIXOS. Regularização por conta do Comprador. Pneus Sucata -  parabrisa 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=HYPERLINK("https://rossileiloes.com.br/lote/detalhe/290745", "008")</f>
      </c>
      <c r="B17" s="4" t="s">
        <f>=HYPERLINK("https://rossileiloes.com.br/lote/detalhe/290745", " VOLKSWAGEN 17.260 CONSTELLATION EQUIP.:  AUTOM. ANO:  2017/2018 FROTA:   218040 PLACA:  PLH1D07 CHASSI:  9536J8242JR820885 RENAVAM:  1169357200 USIMECA - BRUTUS 19m³ OBS:  Será vendido no estado em que se encontra, Pneus Sucata -  parabrisa trincado. Maiores detalhes na síntese ANEXO.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=HYPERLINK("https://rossileiloes.com.br/lote/detalhe/290744", "009")</f>
      </c>
      <c r="B18" s="4" t="s">
        <f>=HYPERLINK("https://rossileiloes.com.br/lote/detalhe/290744", " VOLKSWAGEN 17.260 CONSTELLATION EQUIP.:  AUTOM. ANO:  2017/2018 FROTA:   218044 PLACA:  PLJ7F98 CHASSI:  9536J8241JR802376 RENAVAM:  1171216316 USIMECA - BRUTUS 15 m³ OBS:  Será vendido no estado em que se encontra, Pneus Sucata - sem pneu do Truck,TOCO COM 3 EIXOS. Regularização por conta do Compr")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=HYPERLINK("https://rossileiloes.com.br/lote/detalhe/290748", "011")</f>
      </c>
      <c r="B19" s="4" t="s">
        <f>=HYPERLINK("https://rossileiloes.com.br/lote/detalhe/290748", " VOLKSWAGEN 17.260 CONSTELLATION EQUIP.:  AUTOM. ANO:  2017/2018 FROTA:   218035 PLACA:  PLH4D42 CHASSI:  9536J8247JR820820 RENAVAM:  1169367612 USIMECA - BRUTUS 19m³ OBS:  Será vendido no estado em que se encontra, Pneus Sucata - Maiores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=HYPERLINK("https://rossileiloes.com.br/lote/detalhe/290746", "012")</f>
      </c>
      <c r="B20" s="4" t="s">
        <f>=HYPERLINK("https://rossileiloes.com.br/lote/detalhe/290746", " VOLKSWAGEN 17.280 CONSTELLATION EQUIP.:  AUTOM. ANO:  2017/2018 FROTA:   218025 PLACA:  FRF5798 CHASSI:  953658249ER434605 RENAVAM:  1005497939 USIMECA - BRUTUS 19m³ OBS:  Será vendido no estado em que se encontra, Pneus Sucata - sem pneu do Truck. Maiores detalhes na síntese ANEXO.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2026-06-27T19:10:03.00Z</dcterms:created>
  <dc:creator>Tellks Tecnologia</dc:creator>
  <cp:revision>0</cp:revision>
</cp:coreProperties>
</file>