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=HYPERLINK("https://rossileiloes.com.br/lote/detalhe/292439", "000")</f>
      </c>
      <c r="B11" s="4" t="s">
        <f>=HYPERLINK("https://rossileiloes.com.br/lote/detalhe/292439",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=HYPERLINK("https://rossileiloes.com.br/lote/detalhe/292440", "001")</f>
      </c>
      <c r="B12" s="4" t="s">
        <f>=HYPERLINK("https://rossileiloes.com.br/lote/detalhe/292440",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=HYPERLINK("https://rossileiloes.com.br/lote/detalhe/292465", "002")</f>
      </c>
      <c r="B13" s="4" t="s">
        <f>=HYPERLINK("https://rossileiloes.com.br/lote/detalhe/292465",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=HYPERLINK("https://rossileiloes.com.br/lote/detalhe/292441", "003")</f>
      </c>
      <c r="B14" s="4" t="s">
        <f>=HYPERLINK("https://rossileiloes.com.br/lote/detalhe/292441",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=HYPERLINK("https://rossileiloes.com.br/lote/detalhe/292471", "004")</f>
      </c>
      <c r="B15" s="4" t="s">
        <f>=HYPERLINK("https://rossileiloes.com.br/lote/detalhe/292471",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=HYPERLINK("https://rossileiloes.com.br/lote/detalhe/292468", "005")</f>
      </c>
      <c r="B16" s="4" t="s">
        <f>=HYPERLINK("https://rossileiloes.com.br/lote/detalhe/292468",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=HYPERLINK("https://rossileiloes.com.br/lote/detalhe/292466", "006")</f>
      </c>
      <c r="B17" s="4" t="s">
        <f>=HYPERLINK("https://rossileiloes.com.br/lote/detalhe/292466",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=HYPERLINK("https://rossileiloes.com.br/lote/detalhe/292467", "007")</f>
      </c>
      <c r="B18" s="4" t="s">
        <f>=HYPERLINK("https://rossileiloes.com.br/lote/detalhe/292467",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=HYPERLINK("https://rossileiloes.com.br/lote/detalhe/292470", "008")</f>
      </c>
      <c r="B19" s="4" t="s">
        <f>=HYPERLINK("https://rossileiloes.com.br/lote/detalhe/292470",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=HYPERLINK("https://rossileiloes.com.br/lote/detalhe/292469", "009")</f>
      </c>
      <c r="B20" s="4" t="s">
        <f>=HYPERLINK("https://rossileiloes.com.br/lote/detalhe/292469",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=HYPERLINK("https://rossileiloes.com.br/lote/detalhe/292438", "012")</f>
      </c>
      <c r="B21" s="4" t="s">
        <f>=HYPERLINK("https://rossileiloes.com.br/lote/detalhe/292438",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=HYPERLINK("https://rossileiloes.com.br/lote/detalhe/292430", "013")</f>
      </c>
      <c r="B22" s="4" t="s">
        <f>=HYPERLINK("https://rossileiloes.com.br/lote/detalhe/292430",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=HYPERLINK("https://rossileiloes.com.br/lote/detalhe/292433", "014")</f>
      </c>
      <c r="B23" s="4" t="s">
        <f>=HYPERLINK("https://rossileiloes.com.br/lote/detalhe/292433",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=HYPERLINK("https://rossileiloes.com.br/lote/detalhe/292434", "015")</f>
      </c>
      <c r="B24" s="4" t="s">
        <f>=HYPERLINK("https://rossileiloes.com.br/lote/detalhe/292434",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=HYPERLINK("https://rossileiloes.com.br/lote/detalhe/292435", "016")</f>
      </c>
      <c r="B25" s="4" t="s">
        <f>=HYPERLINK("https://rossileiloes.com.br/lote/detalhe/292435",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=HYPERLINK("https://rossileiloes.com.br/lote/detalhe/292436", "017")</f>
      </c>
      <c r="B26" s="4" t="s">
        <f>=HYPERLINK("https://rossileiloes.com.br/lote/detalhe/292436",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=HYPERLINK("https://rossileiloes.com.br/lote/detalhe/292437", "018")</f>
      </c>
      <c r="B27" s="4" t="s">
        <f>=HYPERLINK("https://rossileiloes.com.br/lote/detalhe/292437",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=HYPERLINK("https://rossileiloes.com.br/lote/detalhe/292366", "019")</f>
      </c>
      <c r="B28" s="4" t="s">
        <f>=HYPERLINK("https://rossileiloes.com.br/lote/detalhe/292366",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=HYPERLINK("https://rossileiloes.com.br/lote/detalhe/292365", "020")</f>
      </c>
      <c r="B29" s="4" t="s">
        <f>=HYPERLINK("https://rossileiloes.com.br/lote/detalhe/292365",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=HYPERLINK("https://rossileiloes.com.br/lote/detalhe/292394", "021")</f>
      </c>
      <c r="B30" s="4" t="s">
        <f>=HYPERLINK("https://rossileiloes.com.br/lote/detalhe/292394",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=HYPERLINK("https://rossileiloes.com.br/lote/detalhe/292392", "022")</f>
      </c>
      <c r="B31" s="4" t="s">
        <f>=HYPERLINK("https://rossileiloes.com.br/lote/detalhe/292392",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=HYPERLINK("https://rossileiloes.com.br/lote/detalhe/292374", "024")</f>
      </c>
      <c r="B32" s="4" t="s">
        <f>=HYPERLINK("https://rossileiloes.com.br/lote/detalhe/292374",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=HYPERLINK("https://rossileiloes.com.br/lote/detalhe/292390", "025")</f>
      </c>
      <c r="B33" s="4" t="s">
        <f>=HYPERLINK("https://rossileiloes.com.br/lote/detalhe/292390",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=HYPERLINK("https://rossileiloes.com.br/lote/detalhe/292382", "026")</f>
      </c>
      <c r="B34" s="4" t="s">
        <f>=HYPERLINK("https://rossileiloes.com.br/lote/detalhe/292382",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=HYPERLINK("https://rossileiloes.com.br/lote/detalhe/292405", "027")</f>
      </c>
      <c r="B35" s="4" t="s">
        <f>=HYPERLINK("https://rossileiloes.com.br/lote/detalhe/292405",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=HYPERLINK("https://rossileiloes.com.br/lote/detalhe/292375", "028")</f>
      </c>
      <c r="B36" s="4" t="s">
        <f>=HYPERLINK("https://rossileiloes.com.br/lote/detalhe/292375",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=HYPERLINK("https://rossileiloes.com.br/lote/detalhe/292376", "029")</f>
      </c>
      <c r="B37" s="4" t="s">
        <f>=HYPERLINK("https://rossileiloes.com.br/lote/detalhe/292376",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=HYPERLINK("https://rossileiloes.com.br/lote/detalhe/292413", "030")</f>
      </c>
      <c r="B38" s="4" t="s">
        <f>=HYPERLINK("https://rossileiloes.com.br/lote/detalhe/292413",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=HYPERLINK("https://rossileiloes.com.br/lote/detalhe/292380", "031")</f>
      </c>
      <c r="B39" s="4" t="s">
        <f>=HYPERLINK("https://rossileiloes.com.br/lote/detalhe/292380",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=HYPERLINK("https://rossileiloes.com.br/lote/detalhe/292379", "032")</f>
      </c>
      <c r="B40" s="4" t="s">
        <f>=HYPERLINK("https://rossileiloes.com.br/lote/detalhe/292379",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=HYPERLINK("https://rossileiloes.com.br/lote/detalhe/292377", "033")</f>
      </c>
      <c r="B41" s="4" t="s">
        <f>=HYPERLINK("https://rossileiloes.com.br/lote/detalhe/292377",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=HYPERLINK("https://rossileiloes.com.br/lote/detalhe/292378", "034")</f>
      </c>
      <c r="B42" s="4" t="s">
        <f>=HYPERLINK("https://rossileiloes.com.br/lote/detalhe/292378",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=HYPERLINK("https://rossileiloes.com.br/lote/detalhe/292368", "035")</f>
      </c>
      <c r="B43" s="4" t="s">
        <f>=HYPERLINK("https://rossileiloes.com.br/lote/detalhe/292368",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=HYPERLINK("https://rossileiloes.com.br/lote/detalhe/292369", "036")</f>
      </c>
      <c r="B44" s="4" t="s">
        <f>=HYPERLINK("https://rossileiloes.com.br/lote/detalhe/292369",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=HYPERLINK("https://rossileiloes.com.br/lote/detalhe/292367", "037")</f>
      </c>
      <c r="B45" s="4" t="s">
        <f>=HYPERLINK("https://rossileiloes.com.br/lote/detalhe/292367",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=HYPERLINK("https://rossileiloes.com.br/lote/detalhe/292370", "038")</f>
      </c>
      <c r="B46" s="4" t="s">
        <f>=HYPERLINK("https://rossileiloes.com.br/lote/detalhe/292370",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=HYPERLINK("https://rossileiloes.com.br/lote/detalhe/292371", "039")</f>
      </c>
      <c r="B47" s="4" t="s">
        <f>=HYPERLINK("https://rossileiloes.com.br/lote/detalhe/292371",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=HYPERLINK("https://rossileiloes.com.br/lote/detalhe/292407", "040")</f>
      </c>
      <c r="B48" s="4" t="s">
        <f>=HYPERLINK("https://rossileiloes.com.br/lote/detalhe/292407",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=HYPERLINK("https://rossileiloes.com.br/lote/detalhe/292427", "041")</f>
      </c>
      <c r="B49" s="4" t="s">
        <f>=HYPERLINK("https://rossileiloes.com.br/lote/detalhe/292427",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=HYPERLINK("https://rossileiloes.com.br/lote/detalhe/292400", "042")</f>
      </c>
      <c r="B50" s="4" t="s">
        <f>=HYPERLINK("https://rossileiloes.com.br/lote/detalhe/292400",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=HYPERLINK("https://rossileiloes.com.br/lote/detalhe/292412", "043")</f>
      </c>
      <c r="B51" s="4" t="s">
        <f>=HYPERLINK("https://rossileiloes.com.br/lote/detalhe/292412",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=HYPERLINK("https://rossileiloes.com.br/lote/detalhe/292353", "044")</f>
      </c>
      <c r="B52" s="4" t="s">
        <f>=HYPERLINK("https://rossileiloes.com.br/lote/detalhe/292353",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=HYPERLINK("https://rossileiloes.com.br/lote/detalhe/292383", "045")</f>
      </c>
      <c r="B53" s="4" t="s">
        <f>=HYPERLINK("https://rossileiloes.com.br/lote/detalhe/292383",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=HYPERLINK("https://rossileiloes.com.br/lote/detalhe/292432", "046")</f>
      </c>
      <c r="B54" s="4" t="s">
        <f>=HYPERLINK("https://rossileiloes.com.br/lote/detalhe/292432",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=HYPERLINK("https://rossileiloes.com.br/lote/detalhe/292431", "047")</f>
      </c>
      <c r="B55" s="4" t="s">
        <f>=HYPERLINK("https://rossileiloes.com.br/lote/detalhe/292431",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=HYPERLINK("https://rossileiloes.com.br/lote/detalhe/292429", "048")</f>
      </c>
      <c r="B56" s="4" t="s">
        <f>=HYPERLINK("https://rossileiloes.com.br/lote/detalhe/292429",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=HYPERLINK("https://rossileiloes.com.br/lote/detalhe/292342", "051")</f>
      </c>
      <c r="B57" s="4" t="s">
        <f>=HYPERLINK("https://rossileiloes.com.br/lote/detalhe/292342",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=HYPERLINK("https://rossileiloes.com.br/lote/detalhe/292343", "052")</f>
      </c>
      <c r="B58" s="4" t="s">
        <f>=HYPERLINK("https://rossileiloes.com.br/lote/detalhe/292343",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=HYPERLINK("https://rossileiloes.com.br/lote/detalhe/292344", "053")</f>
      </c>
      <c r="B59" s="4" t="s">
        <f>=HYPERLINK("https://rossileiloes.com.br/lote/detalhe/292344",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=HYPERLINK("https://rossileiloes.com.br/lote/detalhe/292419", "054")</f>
      </c>
      <c r="B60" s="4" t="s">
        <f>=HYPERLINK("https://rossileiloes.com.br/lote/detalhe/292419",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=HYPERLINK("https://rossileiloes.com.br/lote/detalhe/292396", "055")</f>
      </c>
      <c r="B61" s="4" t="s">
        <f>=HYPERLINK("https://rossileiloes.com.br/lote/detalhe/292396",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=HYPERLINK("https://rossileiloes.com.br/lote/detalhe/292417", "056")</f>
      </c>
      <c r="B62" s="4" t="s">
        <f>=HYPERLINK("https://rossileiloes.com.br/lote/detalhe/292417",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=HYPERLINK("https://rossileiloes.com.br/lote/detalhe/292345", "058")</f>
      </c>
      <c r="B63" s="4" t="s">
        <f>=HYPERLINK("https://rossileiloes.com.br/lote/detalhe/292345",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=HYPERLINK("https://rossileiloes.com.br/lote/detalhe/292401", "059")</f>
      </c>
      <c r="B64" s="4" t="s">
        <f>=HYPERLINK("https://rossileiloes.com.br/lote/detalhe/292401",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=HYPERLINK("https://rossileiloes.com.br/lote/detalhe/292347", "060")</f>
      </c>
      <c r="B65" s="4" t="s">
        <f>=HYPERLINK("https://rossileiloes.com.br/lote/detalhe/292347",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=HYPERLINK("https://rossileiloes.com.br/lote/detalhe/292346", "061")</f>
      </c>
      <c r="B66" s="4" t="s">
        <f>=HYPERLINK("https://rossileiloes.com.br/lote/detalhe/292346",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=HYPERLINK("https://rossileiloes.com.br/lote/detalhe/292414", "065")</f>
      </c>
      <c r="B67" s="4" t="s">
        <f>=HYPERLINK("https://rossileiloes.com.br/lote/detalhe/292414",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=HYPERLINK("https://rossileiloes.com.br/lote/detalhe/292395", "066")</f>
      </c>
      <c r="B68" s="4" t="s">
        <f>=HYPERLINK("https://rossileiloes.com.br/lote/detalhe/292395",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=HYPERLINK("https://rossileiloes.com.br/lote/detalhe/292348", "067")</f>
      </c>
      <c r="B69" s="4" t="s">
        <f>=HYPERLINK("https://rossileiloes.com.br/lote/detalhe/292348",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=HYPERLINK("https://rossileiloes.com.br/lote/detalhe/292404", "068")</f>
      </c>
      <c r="B70" s="4" t="s">
        <f>=HYPERLINK("https://rossileiloes.com.br/lote/detalhe/292404",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=HYPERLINK("https://rossileiloes.com.br/lote/detalhe/292408", "072")</f>
      </c>
      <c r="B71" s="4" t="s">
        <f>=HYPERLINK("https://rossileiloes.com.br/lote/detalhe/292408",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=HYPERLINK("https://rossileiloes.com.br/lote/detalhe/292402", "076")</f>
      </c>
      <c r="B72" s="4" t="s">
        <f>=HYPERLINK("https://rossileiloes.com.br/lote/detalhe/292402",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=HYPERLINK("https://rossileiloes.com.br/lote/detalhe/292418", "080")</f>
      </c>
      <c r="B73" s="4" t="s">
        <f>=HYPERLINK("https://rossileiloes.com.br/lote/detalhe/292418",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=HYPERLINK("https://rossileiloes.com.br/lote/detalhe/292398", "081")</f>
      </c>
      <c r="B74" s="4" t="s">
        <f>=HYPERLINK("https://rossileiloes.com.br/lote/detalhe/292398",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=HYPERLINK("https://rossileiloes.com.br/lote/detalhe/292350", "083")</f>
      </c>
      <c r="B75" s="4" t="s">
        <f>=HYPERLINK("https://rossileiloes.com.br/lote/detalhe/292350",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=HYPERLINK("https://rossileiloes.com.br/lote/detalhe/292349", "084")</f>
      </c>
      <c r="B76" s="4" t="s">
        <f>=HYPERLINK("https://rossileiloes.com.br/lote/detalhe/292349",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=HYPERLINK("https://rossileiloes.com.br/lote/detalhe/292354", "099")</f>
      </c>
      <c r="B77" s="4" t="s">
        <f>=HYPERLINK("https://rossileiloes.com.br/lote/detalhe/292354",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=HYPERLINK("https://rossileiloes.com.br/lote/detalhe/292355", "103")</f>
      </c>
      <c r="B78" s="4" t="s">
        <f>=HYPERLINK("https://rossileiloes.com.br/lote/detalhe/292355",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=HYPERLINK("https://rossileiloes.com.br/lote/detalhe/292360", "104")</f>
      </c>
      <c r="B79" s="4" t="s">
        <f>=HYPERLINK("https://rossileiloes.com.br/lote/detalhe/292360",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=HYPERLINK("https://rossileiloes.com.br/lote/detalhe/292357", "106")</f>
      </c>
      <c r="B80" s="4" t="s">
        <f>=HYPERLINK("https://rossileiloes.com.br/lote/detalhe/292357",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=HYPERLINK("https://rossileiloes.com.br/lote/detalhe/292356", "107")</f>
      </c>
      <c r="B81" s="4" t="s">
        <f>=HYPERLINK("https://rossileiloes.com.br/lote/detalhe/292356",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=HYPERLINK("https://rossileiloes.com.br/lote/detalhe/292358", "108")</f>
      </c>
      <c r="B82" s="4" t="s">
        <f>=HYPERLINK("https://rossileiloes.com.br/lote/detalhe/292358",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=HYPERLINK("https://rossileiloes.com.br/lote/detalhe/292359", "110")</f>
      </c>
      <c r="B83" s="4" t="s">
        <f>=HYPERLINK("https://rossileiloes.com.br/lote/detalhe/292359",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=HYPERLINK("https://rossileiloes.com.br/lote/detalhe/292442", "114")</f>
      </c>
      <c r="B84" s="4" t="s">
        <f>=HYPERLINK("https://rossileiloes.com.br/lote/detalhe/292442",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=HYPERLINK("https://rossileiloes.com.br/lote/detalhe/292351", "116")</f>
      </c>
      <c r="B85" s="4" t="s">
        <f>=HYPERLINK("https://rossileiloes.com.br/lote/detalhe/292351",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=HYPERLINK("https://rossileiloes.com.br/lote/detalhe/292352", "119")</f>
      </c>
      <c r="B86" s="4" t="s">
        <f>=HYPERLINK("https://rossileiloes.com.br/lote/detalhe/292352",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=HYPERLINK("https://rossileiloes.com.br/lote/detalhe/292361", "120")</f>
      </c>
      <c r="B87" s="4" t="s">
        <f>=HYPERLINK("https://rossileiloes.com.br/lote/detalhe/292361",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=HYPERLINK("https://rossileiloes.com.br/lote/detalhe/292363", "121")</f>
      </c>
      <c r="B88" s="4" t="s">
        <f>=HYPERLINK("https://rossileiloes.com.br/lote/detalhe/292363",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=HYPERLINK("https://rossileiloes.com.br/lote/detalhe/292362", "122")</f>
      </c>
      <c r="B89" s="4" t="s">
        <f>=HYPERLINK("https://rossileiloes.com.br/lote/detalhe/292362",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=HYPERLINK("https://rossileiloes.com.br/lote/detalhe/292364", "128")</f>
      </c>
      <c r="B90" s="4" t="s">
        <f>=HYPERLINK("https://rossileiloes.com.br/lote/detalhe/292364",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=HYPERLINK("https://rossileiloes.com.br/lote/detalhe/292332", "132")</f>
      </c>
      <c r="B91" s="4" t="s">
        <f>=HYPERLINK("https://rossileiloes.com.br/lote/detalhe/292332",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=HYPERLINK("https://rossileiloes.com.br/lote/detalhe/292333", "136")</f>
      </c>
      <c r="B92" s="4" t="s">
        <f>=HYPERLINK("https://rossileiloes.com.br/lote/detalhe/292333",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=HYPERLINK("https://rossileiloes.com.br/lote/detalhe/292335", "140")</f>
      </c>
      <c r="B93" s="4" t="s">
        <f>=HYPERLINK("https://rossileiloes.com.br/lote/detalhe/292335",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=HYPERLINK("https://rossileiloes.com.br/lote/detalhe/292334", "141")</f>
      </c>
      <c r="B94" s="4" t="s">
        <f>=HYPERLINK("https://rossileiloes.com.br/lote/detalhe/292334",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=HYPERLINK("https://rossileiloes.com.br/lote/detalhe/292336", "143")</f>
      </c>
      <c r="B95" s="4" t="s">
        <f>=HYPERLINK("https://rossileiloes.com.br/lote/detalhe/292336",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=HYPERLINK("https://rossileiloes.com.br/lote/detalhe/292337", "147")</f>
      </c>
      <c r="B96" s="4" t="s">
        <f>=HYPERLINK("https://rossileiloes.com.br/lote/detalhe/292337",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=HYPERLINK("https://rossileiloes.com.br/lote/detalhe/292340", "148")</f>
      </c>
      <c r="B97" s="4" t="s">
        <f>=HYPERLINK("https://rossileiloes.com.br/lote/detalhe/292340",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=HYPERLINK("https://rossileiloes.com.br/lote/detalhe/292338", "149")</f>
      </c>
      <c r="B98" s="4" t="s">
        <f>=HYPERLINK("https://rossileiloes.com.br/lote/detalhe/292338",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=HYPERLINK("https://rossileiloes.com.br/lote/detalhe/292339", "150")</f>
      </c>
      <c r="B99" s="4" t="s">
        <f>=HYPERLINK("https://rossileiloes.com.br/lote/detalhe/292339",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=HYPERLINK("https://rossileiloes.com.br/lote/detalhe/292341", "151")</f>
      </c>
      <c r="B100" s="4" t="s">
        <f>=HYPERLINK("https://rossileiloes.com.br/lote/detalhe/292341",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=HYPERLINK("https://rossileiloes.com.br/lote/detalhe/292397", "152")</f>
      </c>
      <c r="B101" s="4" t="s">
        <f>=HYPERLINK("https://rossileiloes.com.br/lote/detalhe/292397",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=HYPERLINK("https://rossileiloes.com.br/lote/detalhe/292406", "153")</f>
      </c>
      <c r="B102" s="4" t="s">
        <f>=HYPERLINK("https://rossileiloes.com.br/lote/detalhe/292406",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=HYPERLINK("https://rossileiloes.com.br/lote/detalhe/292403", "154")</f>
      </c>
      <c r="B103" s="4" t="s">
        <f>=HYPERLINK("https://rossileiloes.com.br/lote/detalhe/292403",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=HYPERLINK("https://rossileiloes.com.br/lote/detalhe/292410", "155")</f>
      </c>
      <c r="B104" s="4" t="s">
        <f>=HYPERLINK("https://rossileiloes.com.br/lote/detalhe/292410",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=HYPERLINK("https://rossileiloes.com.br/lote/detalhe/292399", "156")</f>
      </c>
      <c r="B105" s="4" t="s">
        <f>=HYPERLINK("https://rossileiloes.com.br/lote/detalhe/292399",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=HYPERLINK("https://rossileiloes.com.br/lote/detalhe/292415", "157")</f>
      </c>
      <c r="B106" s="4" t="s">
        <f>=HYPERLINK("https://rossileiloes.com.br/lote/detalhe/292415",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=HYPERLINK("https://rossileiloes.com.br/lote/detalhe/292411", "158")</f>
      </c>
      <c r="B107" s="4" t="s">
        <f>=HYPERLINK("https://rossileiloes.com.br/lote/detalhe/292411",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=HYPERLINK("https://rossileiloes.com.br/lote/detalhe/292416", "159")</f>
      </c>
      <c r="B108" s="4" t="s">
        <f>=HYPERLINK("https://rossileiloes.com.br/lote/detalhe/292416",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=HYPERLINK("https://rossileiloes.com.br/lote/detalhe/292381", "200")</f>
      </c>
      <c r="B109" s="4" t="s">
        <f>=HYPERLINK("https://rossileiloes.com.br/lote/detalhe/292381",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=HYPERLINK("https://rossileiloes.com.br/lote/detalhe/292384", "202")</f>
      </c>
      <c r="B110" s="4" t="s">
        <f>=HYPERLINK("https://rossileiloes.com.br/lote/detalhe/292384",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=HYPERLINK("https://rossileiloes.com.br/lote/detalhe/292391", "203")</f>
      </c>
      <c r="B111" s="4" t="s">
        <f>=HYPERLINK("https://rossileiloes.com.br/lote/detalhe/292391",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=HYPERLINK("https://rossileiloes.com.br/lote/detalhe/292385", "204")</f>
      </c>
      <c r="B112" s="4" t="s">
        <f>=HYPERLINK("https://rossileiloes.com.br/lote/detalhe/292385",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=HYPERLINK("https://rossileiloes.com.br/lote/detalhe/292387", "205")</f>
      </c>
      <c r="B113" s="4" t="s">
        <f>=HYPERLINK("https://rossileiloes.com.br/lote/detalhe/292387",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=HYPERLINK("https://rossileiloes.com.br/lote/detalhe/292409", "206")</f>
      </c>
      <c r="B114" s="4" t="s">
        <f>=HYPERLINK("https://rossileiloes.com.br/lote/detalhe/292409",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=HYPERLINK("https://rossileiloes.com.br/lote/detalhe/292386", "207")</f>
      </c>
      <c r="B115" s="4" t="s">
        <f>=HYPERLINK("https://rossileiloes.com.br/lote/detalhe/292386",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=HYPERLINK("https://rossileiloes.com.br/lote/detalhe/292388", "208")</f>
      </c>
      <c r="B116" s="4" t="s">
        <f>=HYPERLINK("https://rossileiloes.com.br/lote/detalhe/292388",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=HYPERLINK("https://rossileiloes.com.br/lote/detalhe/292389", "209")</f>
      </c>
      <c r="B117" s="4" t="s">
        <f>=HYPERLINK("https://rossileiloes.com.br/lote/detalhe/292389",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=HYPERLINK("https://rossileiloes.com.br/lote/detalhe/292372", "210")</f>
      </c>
      <c r="B118" s="4" t="s">
        <f>=HYPERLINK("https://rossileiloes.com.br/lote/detalhe/292372",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=HYPERLINK("https://rossileiloes.com.br/lote/detalhe/292330", "211")</f>
      </c>
      <c r="B119" s="4" t="s">
        <f>=HYPERLINK("https://rossileiloes.com.br/lote/detalhe/292330",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=HYPERLINK("https://rossileiloes.com.br/lote/detalhe/292393", "212")</f>
      </c>
      <c r="B120" s="4" t="s">
        <f>=HYPERLINK("https://rossileiloes.com.br/lote/detalhe/292393",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=HYPERLINK("https://rossileiloes.com.br/lote/detalhe/292420", "213")</f>
      </c>
      <c r="B121" s="4" t="s">
        <f>=HYPERLINK("https://rossileiloes.com.br/lote/detalhe/292420",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=HYPERLINK("https://rossileiloes.com.br/lote/detalhe/292373", "214")</f>
      </c>
      <c r="B122" s="4" t="s">
        <f>=HYPERLINK("https://rossileiloes.com.br/lote/detalhe/292373",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=HYPERLINK("https://rossileiloes.com.br/lote/detalhe/292331", "215")</f>
      </c>
      <c r="B123" s="4" t="s">
        <f>=HYPERLINK("https://rossileiloes.com.br/lote/detalhe/292331",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=HYPERLINK("https://rossileiloes.com.br/lote/detalhe/292450", "306")</f>
      </c>
      <c r="B124" s="4" t="s">
        <f>=HYPERLINK("https://rossileiloes.com.br/lote/detalhe/292450",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=HYPERLINK("https://rossileiloes.com.br/lote/detalhe/292454", "307")</f>
      </c>
      <c r="B125" s="4" t="s">
        <f>=HYPERLINK("https://rossileiloes.com.br/lote/detalhe/292454",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=HYPERLINK("https://rossileiloes.com.br/lote/detalhe/292444", "308")</f>
      </c>
      <c r="B126" s="4" t="s">
        <f>=HYPERLINK("https://rossileiloes.com.br/lote/detalhe/292444",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=HYPERLINK("https://rossileiloes.com.br/lote/detalhe/292446", "309")</f>
      </c>
      <c r="B127" s="4" t="s">
        <f>=HYPERLINK("https://rossileiloes.com.br/lote/detalhe/292446",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=HYPERLINK("https://rossileiloes.com.br/lote/detalhe/292459", "310")</f>
      </c>
      <c r="B128" s="4" t="s">
        <f>=HYPERLINK("https://rossileiloes.com.br/lote/detalhe/292459",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=HYPERLINK("https://rossileiloes.com.br/lote/detalhe/292448", "311")</f>
      </c>
      <c r="B129" s="4" t="s">
        <f>=HYPERLINK("https://rossileiloes.com.br/lote/detalhe/292448",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=HYPERLINK("https://rossileiloes.com.br/lote/detalhe/292460", "312")</f>
      </c>
      <c r="B130" s="4" t="s">
        <f>=HYPERLINK("https://rossileiloes.com.br/lote/detalhe/292460",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=HYPERLINK("https://rossileiloes.com.br/lote/detalhe/292453", "313")</f>
      </c>
      <c r="B131" s="4" t="s">
        <f>=HYPERLINK("https://rossileiloes.com.br/lote/detalhe/292453",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=HYPERLINK("https://rossileiloes.com.br/lote/detalhe/292458", "314")</f>
      </c>
      <c r="B132" s="4" t="s">
        <f>=HYPERLINK("https://rossileiloes.com.br/lote/detalhe/292458",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=HYPERLINK("https://rossileiloes.com.br/lote/detalhe/292443", "315")</f>
      </c>
      <c r="B133" s="4" t="s">
        <f>=HYPERLINK("https://rossileiloes.com.br/lote/detalhe/292443",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=HYPERLINK("https://rossileiloes.com.br/lote/detalhe/292445", "316")</f>
      </c>
      <c r="B134" s="4" t="s">
        <f>=HYPERLINK("https://rossileiloes.com.br/lote/detalhe/292445",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=HYPERLINK("https://rossileiloes.com.br/lote/detalhe/292449", "318")</f>
      </c>
      <c r="B135" s="4" t="s">
        <f>=HYPERLINK("https://rossileiloes.com.br/lote/detalhe/292449",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=HYPERLINK("https://rossileiloes.com.br/lote/detalhe/292464", "319")</f>
      </c>
      <c r="B136" s="4" t="s">
        <f>=HYPERLINK("https://rossileiloes.com.br/lote/detalhe/292464",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=HYPERLINK("https://rossileiloes.com.br/lote/detalhe/292457", "321")</f>
      </c>
      <c r="B137" s="4" t="s">
        <f>=HYPERLINK("https://rossileiloes.com.br/lote/detalhe/292457",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=HYPERLINK("https://rossileiloes.com.br/lote/detalhe/292451", "322")</f>
      </c>
      <c r="B138" s="4" t="s">
        <f>=HYPERLINK("https://rossileiloes.com.br/lote/detalhe/292451",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=HYPERLINK("https://rossileiloes.com.br/lote/detalhe/292447", "323")</f>
      </c>
      <c r="B139" s="4" t="s">
        <f>=HYPERLINK("https://rossileiloes.com.br/lote/detalhe/292447",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=HYPERLINK("https://rossileiloes.com.br/lote/detalhe/292463", "324")</f>
      </c>
      <c r="B140" s="4" t="s">
        <f>=HYPERLINK("https://rossileiloes.com.br/lote/detalhe/292463",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=HYPERLINK("https://rossileiloes.com.br/lote/detalhe/292452", "325")</f>
      </c>
      <c r="B141" s="4" t="s">
        <f>=HYPERLINK("https://rossileiloes.com.br/lote/detalhe/292452",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=HYPERLINK("https://rossileiloes.com.br/lote/detalhe/292461", "326")</f>
      </c>
      <c r="B142" s="4" t="s">
        <f>=HYPERLINK("https://rossileiloes.com.br/lote/detalhe/292461",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=HYPERLINK("https://rossileiloes.com.br/lote/detalhe/292455", "327")</f>
      </c>
      <c r="B143" s="4" t="s">
        <f>=HYPERLINK("https://rossileiloes.com.br/lote/detalhe/292455",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=HYPERLINK("https://rossileiloes.com.br/lote/detalhe/292456", "328")</f>
      </c>
      <c r="B144" s="4" t="s">
        <f>=HYPERLINK("https://rossileiloes.com.br/lote/detalhe/292456",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=HYPERLINK("https://rossileiloes.com.br/lote/detalhe/292462", "329")</f>
      </c>
      <c r="B145" s="4" t="s">
        <f>=HYPERLINK("https://rossileiloes.com.br/lote/detalhe/292462",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=HYPERLINK("https://rossileiloes.com.br/lote/detalhe/292423", "338")</f>
      </c>
      <c r="B146" s="4" t="s">
        <f>=HYPERLINK("https://rossileiloes.com.br/lote/detalhe/292423",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=HYPERLINK("https://rossileiloes.com.br/lote/detalhe/292424", "339")</f>
      </c>
      <c r="B147" s="4" t="s">
        <f>=HYPERLINK("https://rossileiloes.com.br/lote/detalhe/292424",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=HYPERLINK("https://rossileiloes.com.br/lote/detalhe/292426", "340")</f>
      </c>
      <c r="B148" s="4" t="s">
        <f>=HYPERLINK("https://rossileiloes.com.br/lote/detalhe/292426",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=HYPERLINK("https://rossileiloes.com.br/lote/detalhe/292425", "341")</f>
      </c>
      <c r="B149" s="4" t="s">
        <f>=HYPERLINK("https://rossileiloes.com.br/lote/detalhe/292425",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=HYPERLINK("https://rossileiloes.com.br/lote/detalhe/292422", "342")</f>
      </c>
      <c r="B150" s="4" t="s">
        <f>=HYPERLINK("https://rossileiloes.com.br/lote/detalhe/292422",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=HYPERLINK("https://rossileiloes.com.br/lote/detalhe/292421", "343")</f>
      </c>
      <c r="B151" s="4" t="s">
        <f>=HYPERLINK("https://rossileiloes.com.br/lote/detalhe/292421",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=HYPERLINK("https://rossileiloes.com.br/lote/detalhe/292428", "344")</f>
      </c>
      <c r="B152" s="4" t="s">
        <f>=HYPERLINK("https://rossileiloes.com.br/lote/detalhe/292428",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2026-06-27T20:40:47.00Z</dcterms:created>
  <dc:creator>Tellks Tecnologia</dc:creator>
  <cp:revision>0</cp:revision>
</cp:coreProperties>
</file>