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=HYPERLINK("https://rossileiloes.com.br/lote/detalhe/16701", "001")</f>
      </c>
      <c r="B11" s="4" t="s">
        <f>=HYPERLINK("https://rossileiloes.com.br/lote/detalhe/16701",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=HYPERLINK("https://rossileiloes.com.br/lote/detalhe/16700", "002")</f>
      </c>
      <c r="B12" s="4" t="s">
        <f>=HYPERLINK("https://rossileiloes.com.br/lote/detalhe/16700",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=HYPERLINK("https://rossileiloes.com.br/lote/detalhe/16703", "003")</f>
      </c>
      <c r="B13" s="4" t="s">
        <f>=HYPERLINK("https://rossileiloes.com.br/lote/detalhe/16703",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=HYPERLINK("https://rossileiloes.com.br/lote/detalhe/16707", "004")</f>
      </c>
      <c r="B14" s="4" t="s">
        <f>=HYPERLINK("https://rossileiloes.com.br/lote/detalhe/16707",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=HYPERLINK("https://rossileiloes.com.br/lote/detalhe/16706", "005")</f>
      </c>
      <c r="B15" s="4" t="s">
        <f>=HYPERLINK("https://rossileiloes.com.br/lote/detalhe/16706",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=HYPERLINK("https://rossileiloes.com.br/lote/detalhe/16704", "006")</f>
      </c>
      <c r="B16" s="4" t="s">
        <f>=HYPERLINK("https://rossileiloes.com.br/lote/detalhe/16704",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=HYPERLINK("https://rossileiloes.com.br/lote/detalhe/16698", "007")</f>
      </c>
      <c r="B17" s="4" t="s">
        <f>=HYPERLINK("https://rossileiloes.com.br/lote/detalhe/16698",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=HYPERLINK("https://rossileiloes.com.br/lote/detalhe/16705", "008")</f>
      </c>
      <c r="B18" s="4" t="s">
        <f>=HYPERLINK("https://rossileiloes.com.br/lote/detalhe/16705",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=HYPERLINK("https://rossileiloes.com.br/lote/detalhe/16697", "009")</f>
      </c>
      <c r="B19" s="4" t="s">
        <f>=HYPERLINK("https://rossileiloes.com.br/lote/detalhe/16697",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=HYPERLINK("https://rossileiloes.com.br/lote/detalhe/16702", "010")</f>
      </c>
      <c r="B20" s="4" t="s">
        <f>=HYPERLINK("https://rossileiloes.com.br/lote/detalhe/16702",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=HYPERLINK("https://rossileiloes.com.br/lote/detalhe/16699", "011")</f>
      </c>
      <c r="B21" s="4" t="s">
        <f>=HYPERLINK("https://rossileiloes.com.br/lote/detalhe/16699",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2026-04-24T19:17:34.00Z</dcterms:created>
  <dc:creator>Tellks Tecnologia</dc:creator>
  <cp:revision>0</cp:revision>
</cp:coreProperties>
</file>