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=HYPERLINK("https://rossileiloes.com.br/lote/detalhe/294773", "002")</f>
      </c>
      <c r="B11" s="4" t="s">
        <f>=HYPERLINK("https://rossileiloes.com.br/lote/detalhe/294773",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=HYPERLINK("https://rossileiloes.com.br/lote/detalhe/294784", "003")</f>
      </c>
      <c r="B12" s="4" t="s">
        <f>=HYPERLINK("https://rossileiloes.com.br/lote/detalhe/294784",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=HYPERLINK("https://rossileiloes.com.br/lote/detalhe/294785", "004")</f>
      </c>
      <c r="B13" s="4" t="s">
        <f>=HYPERLINK("https://rossileiloes.com.br/lote/detalhe/294785",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=HYPERLINK("https://rossileiloes.com.br/lote/detalhe/294786", "005")</f>
      </c>
      <c r="B14" s="4" t="s">
        <f>=HYPERLINK("https://rossileiloes.com.br/lote/detalhe/294786",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=HYPERLINK("https://rossileiloes.com.br/lote/detalhe/294635", "010")</f>
      </c>
      <c r="B15" s="4" t="s">
        <f>=HYPERLINK("https://rossileiloes.com.br/lote/detalhe/294635",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=HYPERLINK("https://rossileiloes.com.br/lote/detalhe/294637", "011")</f>
      </c>
      <c r="B16" s="4" t="s">
        <f>=HYPERLINK("https://rossileiloes.com.br/lote/detalhe/294637",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=HYPERLINK("https://rossileiloes.com.br/lote/detalhe/294642", "013")</f>
      </c>
      <c r="B17" s="4" t="s">
        <f>=HYPERLINK("https://rossileiloes.com.br/lote/detalhe/294642",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=HYPERLINK("https://rossileiloes.com.br/lote/detalhe/294696", "017")</f>
      </c>
      <c r="B18" s="4" t="s">
        <f>=HYPERLINK("https://rossileiloes.com.br/lote/detalhe/294696",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=HYPERLINK("https://rossileiloes.com.br/lote/detalhe/294631", "019")</f>
      </c>
      <c r="B19" s="4" t="s">
        <f>=HYPERLINK("https://rossileiloes.com.br/lote/detalhe/294631",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=HYPERLINK("https://rossileiloes.com.br/lote/detalhe/294630", "020")</f>
      </c>
      <c r="B20" s="4" t="s">
        <f>=HYPERLINK("https://rossileiloes.com.br/lote/detalhe/294630",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=HYPERLINK("https://rossileiloes.com.br/lote/detalhe/294646", "023")</f>
      </c>
      <c r="B21" s="4" t="s">
        <f>=HYPERLINK("https://rossileiloes.com.br/lote/detalhe/294646",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=HYPERLINK("https://rossileiloes.com.br/lote/detalhe/294648", "042")</f>
      </c>
      <c r="B22" s="4" t="s">
        <f>=HYPERLINK("https://rossileiloes.com.br/lote/detalhe/294648",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=HYPERLINK("https://rossileiloes.com.br/lote/detalhe/294649", "043")</f>
      </c>
      <c r="B23" s="4" t="s">
        <f>=HYPERLINK("https://rossileiloes.com.br/lote/detalhe/294649",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=HYPERLINK("https://rossileiloes.com.br/lote/detalhe/294697", "045")</f>
      </c>
      <c r="B24" s="4" t="s">
        <f>=HYPERLINK("https://rossileiloes.com.br/lote/detalhe/294697",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=HYPERLINK("https://rossileiloes.com.br/lote/detalhe/294698", "046")</f>
      </c>
      <c r="B25" s="4" t="s">
        <f>=HYPERLINK("https://rossileiloes.com.br/lote/detalhe/294698",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=HYPERLINK("https://rossileiloes.com.br/lote/detalhe/294699", "047")</f>
      </c>
      <c r="B26" s="4" t="s">
        <f>=HYPERLINK("https://rossileiloes.com.br/lote/detalhe/294699",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=HYPERLINK("https://rossileiloes.com.br/lote/detalhe/294647", "048")</f>
      </c>
      <c r="B27" s="4" t="s">
        <f>=HYPERLINK("https://rossileiloes.com.br/lote/detalhe/294647",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=HYPERLINK("https://rossileiloes.com.br/lote/detalhe/294672", "055")</f>
      </c>
      <c r="B28" s="4" t="s">
        <f>=HYPERLINK("https://rossileiloes.com.br/lote/detalhe/294672",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=HYPERLINK("https://rossileiloes.com.br/lote/detalhe/294680", "066")</f>
      </c>
      <c r="B29" s="4" t="s">
        <f>=HYPERLINK("https://rossileiloes.com.br/lote/detalhe/294680",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=HYPERLINK("https://rossileiloes.com.br/lote/detalhe/294675", "067")</f>
      </c>
      <c r="B30" s="4" t="s">
        <f>=HYPERLINK("https://rossileiloes.com.br/lote/detalhe/294675",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=HYPERLINK("https://rossileiloes.com.br/lote/detalhe/294673", "087")</f>
      </c>
      <c r="B31" s="4" t="s">
        <f>=HYPERLINK("https://rossileiloes.com.br/lote/detalhe/294673",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=HYPERLINK("https://rossileiloes.com.br/lote/detalhe/294862", "088")</f>
      </c>
      <c r="B32" s="4" t="s">
        <f>=HYPERLINK("https://rossileiloes.com.br/lote/detalhe/294862",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=HYPERLINK("https://rossileiloes.com.br/lote/detalhe/294678", "089")</f>
      </c>
      <c r="B33" s="4" t="s">
        <f>=HYPERLINK("https://rossileiloes.com.br/lote/detalhe/294678",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=HYPERLINK("https://rossileiloes.com.br/lote/detalhe/294679", "090")</f>
      </c>
      <c r="B34" s="4" t="s">
        <f>=HYPERLINK("https://rossileiloes.com.br/lote/detalhe/294679",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=HYPERLINK("https://rossileiloes.com.br/lote/detalhe/294677", "091")</f>
      </c>
      <c r="B35" s="4" t="s">
        <f>=HYPERLINK("https://rossileiloes.com.br/lote/detalhe/294677",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=HYPERLINK("https://rossileiloes.com.br/lote/detalhe/294676", "092")</f>
      </c>
      <c r="B36" s="4" t="s">
        <f>=HYPERLINK("https://rossileiloes.com.br/lote/detalhe/294676",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=HYPERLINK("https://rossileiloes.com.br/lote/detalhe/294840", "094")</f>
      </c>
      <c r="B37" s="4" t="s">
        <f>=HYPERLINK("https://rossileiloes.com.br/lote/detalhe/294840",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=HYPERLINK("https://rossileiloes.com.br/lote/detalhe/294841", "095")</f>
      </c>
      <c r="B38" s="4" t="s">
        <f>=HYPERLINK("https://rossileiloes.com.br/lote/detalhe/294841",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=HYPERLINK("https://rossileiloes.com.br/lote/detalhe/294859", "096")</f>
      </c>
      <c r="B39" s="4" t="s">
        <f>=HYPERLINK("https://rossileiloes.com.br/lote/detalhe/294859",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=HYPERLINK("https://rossileiloes.com.br/lote/detalhe/294674", "097")</f>
      </c>
      <c r="B40" s="4" t="s">
        <f>=HYPERLINK("https://rossileiloes.com.br/lote/detalhe/294674",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=HYPERLINK("https://rossileiloes.com.br/lote/detalhe/294850", "098")</f>
      </c>
      <c r="B41" s="4" t="s">
        <f>=HYPERLINK("https://rossileiloes.com.br/lote/detalhe/294850",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=HYPERLINK("https://rossileiloes.com.br/lote/detalhe/294734", "099")</f>
      </c>
      <c r="B42" s="4" t="s">
        <f>=HYPERLINK("https://rossileiloes.com.br/lote/detalhe/294734",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=HYPERLINK("https://rossileiloes.com.br/lote/detalhe/294857", "100")</f>
      </c>
      <c r="B43" s="4" t="s">
        <f>=HYPERLINK("https://rossileiloes.com.br/lote/detalhe/294857",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=HYPERLINK("https://rossileiloes.com.br/lote/detalhe/294847", "101")</f>
      </c>
      <c r="B44" s="4" t="s">
        <f>=HYPERLINK("https://rossileiloes.com.br/lote/detalhe/294847",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=HYPERLINK("https://rossileiloes.com.br/lote/detalhe/294736", "102")</f>
      </c>
      <c r="B45" s="4" t="s">
        <f>=HYPERLINK("https://rossileiloes.com.br/lote/detalhe/294736",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=HYPERLINK("https://rossileiloes.com.br/lote/detalhe/294738", "103")</f>
      </c>
      <c r="B46" s="4" t="s">
        <f>=HYPERLINK("https://rossileiloes.com.br/lote/detalhe/294738",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=HYPERLINK("https://rossileiloes.com.br/lote/detalhe/294739", "104")</f>
      </c>
      <c r="B47" s="4" t="s">
        <f>=HYPERLINK("https://rossileiloes.com.br/lote/detalhe/294739",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=HYPERLINK("https://rossileiloes.com.br/lote/detalhe/294844", "105")</f>
      </c>
      <c r="B48" s="4" t="s">
        <f>=HYPERLINK("https://rossileiloes.com.br/lote/detalhe/294844",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=HYPERLINK("https://rossileiloes.com.br/lote/detalhe/294732", "106")</f>
      </c>
      <c r="B49" s="4" t="s">
        <f>=HYPERLINK("https://rossileiloes.com.br/lote/detalhe/294732",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=HYPERLINK("https://rossileiloes.com.br/lote/detalhe/294735", "107")</f>
      </c>
      <c r="B50" s="4" t="s">
        <f>=HYPERLINK("https://rossileiloes.com.br/lote/detalhe/294735",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=HYPERLINK("https://rossileiloes.com.br/lote/detalhe/294733", "108")</f>
      </c>
      <c r="B51" s="4" t="s">
        <f>=HYPERLINK("https://rossileiloes.com.br/lote/detalhe/294733",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=HYPERLINK("https://rossileiloes.com.br/lote/detalhe/294845", "110")</f>
      </c>
      <c r="B52" s="4" t="s">
        <f>=HYPERLINK("https://rossileiloes.com.br/lote/detalhe/294845",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=HYPERLINK("https://rossileiloes.com.br/lote/detalhe/294856", "111")</f>
      </c>
      <c r="B53" s="4" t="s">
        <f>=HYPERLINK("https://rossileiloes.com.br/lote/detalhe/294856",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=HYPERLINK("https://rossileiloes.com.br/lote/detalhe/294835", "112")</f>
      </c>
      <c r="B54" s="4" t="s">
        <f>=HYPERLINK("https://rossileiloes.com.br/lote/detalhe/294835",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=HYPERLINK("https://rossileiloes.com.br/lote/detalhe/294843", "113")</f>
      </c>
      <c r="B55" s="4" t="s">
        <f>=HYPERLINK("https://rossileiloes.com.br/lote/detalhe/294843",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=HYPERLINK("https://rossileiloes.com.br/lote/detalhe/294836", "114")</f>
      </c>
      <c r="B56" s="4" t="s">
        <f>=HYPERLINK("https://rossileiloes.com.br/lote/detalhe/294836",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=HYPERLINK("https://rossileiloes.com.br/lote/detalhe/294681", "115")</f>
      </c>
      <c r="B57" s="4" t="s">
        <f>=HYPERLINK("https://rossileiloes.com.br/lote/detalhe/294681",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=HYPERLINK("https://rossileiloes.com.br/lote/detalhe/294683", "116")</f>
      </c>
      <c r="B58" s="4" t="s">
        <f>=HYPERLINK("https://rossileiloes.com.br/lote/detalhe/294683",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=HYPERLINK("https://rossileiloes.com.br/lote/detalhe/294685", "117")</f>
      </c>
      <c r="B59" s="4" t="s">
        <f>=HYPERLINK("https://rossileiloes.com.br/lote/detalhe/294685",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=HYPERLINK("https://rossileiloes.com.br/lote/detalhe/294684", "118")</f>
      </c>
      <c r="B60" s="4" t="s">
        <f>=HYPERLINK("https://rossileiloes.com.br/lote/detalhe/294684",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=HYPERLINK("https://rossileiloes.com.br/lote/detalhe/294682", "120")</f>
      </c>
      <c r="B61" s="4" t="s">
        <f>=HYPERLINK("https://rossileiloes.com.br/lote/detalhe/294682",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=HYPERLINK("https://rossileiloes.com.br/lote/detalhe/294853", "121")</f>
      </c>
      <c r="B62" s="4" t="s">
        <f>=HYPERLINK("https://rossileiloes.com.br/lote/detalhe/294853",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=HYPERLINK("https://rossileiloes.com.br/lote/detalhe/294861", "123")</f>
      </c>
      <c r="B63" s="4" t="s">
        <f>=HYPERLINK("https://rossileiloes.com.br/lote/detalhe/294861",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=HYPERLINK("https://rossileiloes.com.br/lote/detalhe/294852", "124")</f>
      </c>
      <c r="B64" s="4" t="s">
        <f>=HYPERLINK("https://rossileiloes.com.br/lote/detalhe/294852",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=HYPERLINK("https://rossileiloes.com.br/lote/detalhe/294737", "125")</f>
      </c>
      <c r="B65" s="4" t="s">
        <f>=HYPERLINK("https://rossileiloes.com.br/lote/detalhe/294737",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=HYPERLINK("https://rossileiloes.com.br/lote/detalhe/294686", "126")</f>
      </c>
      <c r="B66" s="4" t="s">
        <f>=HYPERLINK("https://rossileiloes.com.br/lote/detalhe/294686",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=HYPERLINK("https://rossileiloes.com.br/lote/detalhe/294838", "127")</f>
      </c>
      <c r="B67" s="4" t="s">
        <f>=HYPERLINK("https://rossileiloes.com.br/lote/detalhe/294838",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=HYPERLINK("https://rossileiloes.com.br/lote/detalhe/294848", "128")</f>
      </c>
      <c r="B68" s="4" t="s">
        <f>=HYPERLINK("https://rossileiloes.com.br/lote/detalhe/294848",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=HYPERLINK("https://rossileiloes.com.br/lote/detalhe/294846", "129")</f>
      </c>
      <c r="B69" s="4" t="s">
        <f>=HYPERLINK("https://rossileiloes.com.br/lote/detalhe/294846",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=HYPERLINK("https://rossileiloes.com.br/lote/detalhe/294837", "130")</f>
      </c>
      <c r="B70" s="4" t="s">
        <f>=HYPERLINK("https://rossileiloes.com.br/lote/detalhe/294837",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=HYPERLINK("https://rossileiloes.com.br/lote/detalhe/294634", "131")</f>
      </c>
      <c r="B71" s="4" t="s">
        <f>=HYPERLINK("https://rossileiloes.com.br/lote/detalhe/294634",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=HYPERLINK("https://rossileiloes.com.br/lote/detalhe/294633", "132")</f>
      </c>
      <c r="B72" s="4" t="s">
        <f>=HYPERLINK("https://rossileiloes.com.br/lote/detalhe/294633",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=HYPERLINK("https://rossileiloes.com.br/lote/detalhe/294858", "134")</f>
      </c>
      <c r="B73" s="4" t="s">
        <f>=HYPERLINK("https://rossileiloes.com.br/lote/detalhe/294858",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=HYPERLINK("https://rossileiloes.com.br/lote/detalhe/294855", "135")</f>
      </c>
      <c r="B74" s="4" t="s">
        <f>=HYPERLINK("https://rossileiloes.com.br/lote/detalhe/294855",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=HYPERLINK("https://rossileiloes.com.br/lote/detalhe/294849", "136")</f>
      </c>
      <c r="B75" s="4" t="s">
        <f>=HYPERLINK("https://rossileiloes.com.br/lote/detalhe/294849",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=HYPERLINK("https://rossileiloes.com.br/lote/detalhe/294839", "137")</f>
      </c>
      <c r="B76" s="4" t="s">
        <f>=HYPERLINK("https://rossileiloes.com.br/lote/detalhe/294839",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=HYPERLINK("https://rossileiloes.com.br/lote/detalhe/294851", "138")</f>
      </c>
      <c r="B77" s="4" t="s">
        <f>=HYPERLINK("https://rossileiloes.com.br/lote/detalhe/294851",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=HYPERLINK("https://rossileiloes.com.br/lote/detalhe/294632", "139")</f>
      </c>
      <c r="B78" s="4" t="s">
        <f>=HYPERLINK("https://rossileiloes.com.br/lote/detalhe/294632",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=HYPERLINK("https://rossileiloes.com.br/lote/detalhe/294860", "140")</f>
      </c>
      <c r="B79" s="4" t="s">
        <f>=HYPERLINK("https://rossileiloes.com.br/lote/detalhe/294860",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=HYPERLINK("https://rossileiloes.com.br/lote/detalhe/294842", "141")</f>
      </c>
      <c r="B80" s="4" t="s">
        <f>=HYPERLINK("https://rossileiloes.com.br/lote/detalhe/294842",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=HYPERLINK("https://rossileiloes.com.br/lote/detalhe/294863", "142")</f>
      </c>
      <c r="B81" s="4" t="s">
        <f>=HYPERLINK("https://rossileiloes.com.br/lote/detalhe/294863",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=HYPERLINK("https://rossileiloes.com.br/lote/detalhe/294854", "143")</f>
      </c>
      <c r="B82" s="4" t="s">
        <f>=HYPERLINK("https://rossileiloes.com.br/lote/detalhe/294854",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=HYPERLINK("https://rossileiloes.com.br/lote/detalhe/294758", "200")</f>
      </c>
      <c r="B83" s="4" t="s">
        <f>=HYPERLINK("https://rossileiloes.com.br/lote/detalhe/294758",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=HYPERLINK("https://rossileiloes.com.br/lote/detalhe/294771", "201")</f>
      </c>
      <c r="B84" s="4" t="s">
        <f>=HYPERLINK("https://rossileiloes.com.br/lote/detalhe/294771",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=HYPERLINK("https://rossileiloes.com.br/lote/detalhe/294772", "202")</f>
      </c>
      <c r="B85" s="4" t="s">
        <f>=HYPERLINK("https://rossileiloes.com.br/lote/detalhe/294772",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=HYPERLINK("https://rossileiloes.com.br/lote/detalhe/294763", "203")</f>
      </c>
      <c r="B86" s="4" t="s">
        <f>=HYPERLINK("https://rossileiloes.com.br/lote/detalhe/294763",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=HYPERLINK("https://rossileiloes.com.br/lote/detalhe/294768", "204")</f>
      </c>
      <c r="B87" s="4" t="s">
        <f>=HYPERLINK("https://rossileiloes.com.br/lote/detalhe/294768",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=HYPERLINK("https://rossileiloes.com.br/lote/detalhe/294774", "205")</f>
      </c>
      <c r="B88" s="4" t="s">
        <f>=HYPERLINK("https://rossileiloes.com.br/lote/detalhe/294774",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=HYPERLINK("https://rossileiloes.com.br/lote/detalhe/294766", "206")</f>
      </c>
      <c r="B89" s="4" t="s">
        <f>=HYPERLINK("https://rossileiloes.com.br/lote/detalhe/294766",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=HYPERLINK("https://rossileiloes.com.br/lote/detalhe/296257", "207")</f>
      </c>
      <c r="B90" s="4" t="s">
        <f>=HYPERLINK("https://rossileiloes.com.br/lote/detalhe/296257",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=HYPERLINK("https://rossileiloes.com.br/lote/detalhe/294765", "208")</f>
      </c>
      <c r="B91" s="4" t="s">
        <f>=HYPERLINK("https://rossileiloes.com.br/lote/detalhe/294765",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=HYPERLINK("https://rossileiloes.com.br/lote/detalhe/294762", "209")</f>
      </c>
      <c r="B92" s="4" t="s">
        <f>=HYPERLINK("https://rossileiloes.com.br/lote/detalhe/294762",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=HYPERLINK("https://rossileiloes.com.br/lote/detalhe/296258", "210")</f>
      </c>
      <c r="B93" s="4" t="s">
        <f>=HYPERLINK("https://rossileiloes.com.br/lote/detalhe/296258",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=HYPERLINK("https://rossileiloes.com.br/lote/detalhe/294767", "211")</f>
      </c>
      <c r="B94" s="4" t="s">
        <f>=HYPERLINK("https://rossileiloes.com.br/lote/detalhe/294767",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=HYPERLINK("https://rossileiloes.com.br/lote/detalhe/294764", "212")</f>
      </c>
      <c r="B95" s="4" t="s">
        <f>=HYPERLINK("https://rossileiloes.com.br/lote/detalhe/294764",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=HYPERLINK("https://rossileiloes.com.br/lote/detalhe/294769", "213")</f>
      </c>
      <c r="B96" s="4" t="s">
        <f>=HYPERLINK("https://rossileiloes.com.br/lote/detalhe/294769",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=HYPERLINK("https://rossileiloes.com.br/lote/detalhe/294775", "214")</f>
      </c>
      <c r="B97" s="4" t="s">
        <f>=HYPERLINK("https://rossileiloes.com.br/lote/detalhe/294775",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=HYPERLINK("https://rossileiloes.com.br/lote/detalhe/294760", "215")</f>
      </c>
      <c r="B98" s="4" t="s">
        <f>=HYPERLINK("https://rossileiloes.com.br/lote/detalhe/294760",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=HYPERLINK("https://rossileiloes.com.br/lote/detalhe/294776", "216")</f>
      </c>
      <c r="B99" s="4" t="s">
        <f>=HYPERLINK("https://rossileiloes.com.br/lote/detalhe/294776",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=HYPERLINK("https://rossileiloes.com.br/lote/detalhe/294779", "220")</f>
      </c>
      <c r="B100" s="4" t="s">
        <f>=HYPERLINK("https://rossileiloes.com.br/lote/detalhe/294779",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=HYPERLINK("https://rossileiloes.com.br/lote/detalhe/294777", "221")</f>
      </c>
      <c r="B101" s="4" t="s">
        <f>=HYPERLINK("https://rossileiloes.com.br/lote/detalhe/294777",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=HYPERLINK("https://rossileiloes.com.br/lote/detalhe/294780", "222")</f>
      </c>
      <c r="B102" s="4" t="s">
        <f>=HYPERLINK("https://rossileiloes.com.br/lote/detalhe/294780",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=HYPERLINK("https://rossileiloes.com.br/lote/detalhe/294778", "223")</f>
      </c>
      <c r="B103" s="4" t="s">
        <f>=HYPERLINK("https://rossileiloes.com.br/lote/detalhe/294778",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=HYPERLINK("https://rossileiloes.com.br/lote/detalhe/294782", "224")</f>
      </c>
      <c r="B104" s="4" t="s">
        <f>=HYPERLINK("https://rossileiloes.com.br/lote/detalhe/294782",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=HYPERLINK("https://rossileiloes.com.br/lote/detalhe/294781", "226")</f>
      </c>
      <c r="B105" s="4" t="s">
        <f>=HYPERLINK("https://rossileiloes.com.br/lote/detalhe/294781",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=HYPERLINK("https://rossileiloes.com.br/lote/detalhe/294783", "228")</f>
      </c>
      <c r="B106" s="4" t="s">
        <f>=HYPERLINK("https://rossileiloes.com.br/lote/detalhe/294783",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=HYPERLINK("https://rossileiloes.com.br/lote/detalhe/294789", "233")</f>
      </c>
      <c r="B107" s="4" t="s">
        <f>=HYPERLINK("https://rossileiloes.com.br/lote/detalhe/294789",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=HYPERLINK("https://rossileiloes.com.br/lote/detalhe/294798", "234")</f>
      </c>
      <c r="B108" s="4" t="s">
        <f>=HYPERLINK("https://rossileiloes.com.br/lote/detalhe/294798",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=HYPERLINK("https://rossileiloes.com.br/lote/detalhe/294791", "235")</f>
      </c>
      <c r="B109" s="4" t="s">
        <f>=HYPERLINK("https://rossileiloes.com.br/lote/detalhe/294791",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=HYPERLINK("https://rossileiloes.com.br/lote/detalhe/294787", "236")</f>
      </c>
      <c r="B110" s="4" t="s">
        <f>=HYPERLINK("https://rossileiloes.com.br/lote/detalhe/294787",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=HYPERLINK("https://rossileiloes.com.br/lote/detalhe/294793", "237")</f>
      </c>
      <c r="B111" s="4" t="s">
        <f>=HYPERLINK("https://rossileiloes.com.br/lote/detalhe/294793",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=HYPERLINK("https://rossileiloes.com.br/lote/detalhe/294792", "238")</f>
      </c>
      <c r="B112" s="4" t="s">
        <f>=HYPERLINK("https://rossileiloes.com.br/lote/detalhe/294792",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=HYPERLINK("https://rossileiloes.com.br/lote/detalhe/294790", "239")</f>
      </c>
      <c r="B113" s="4" t="s">
        <f>=HYPERLINK("https://rossileiloes.com.br/lote/detalhe/294790",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=HYPERLINK("https://rossileiloes.com.br/lote/detalhe/294794", "240")</f>
      </c>
      <c r="B114" s="4" t="s">
        <f>=HYPERLINK("https://rossileiloes.com.br/lote/detalhe/294794",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=HYPERLINK("https://rossileiloes.com.br/lote/detalhe/294797", "241")</f>
      </c>
      <c r="B115" s="4" t="s">
        <f>=HYPERLINK("https://rossileiloes.com.br/lote/detalhe/294797",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=HYPERLINK("https://rossileiloes.com.br/lote/detalhe/294795", "242")</f>
      </c>
      <c r="B116" s="4" t="s">
        <f>=HYPERLINK("https://rossileiloes.com.br/lote/detalhe/294795",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=HYPERLINK("https://rossileiloes.com.br/lote/detalhe/294788", "243")</f>
      </c>
      <c r="B117" s="4" t="s">
        <f>=HYPERLINK("https://rossileiloes.com.br/lote/detalhe/294788",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=HYPERLINK("https://rossileiloes.com.br/lote/detalhe/294796", "244")</f>
      </c>
      <c r="B118" s="4" t="s">
        <f>=HYPERLINK("https://rossileiloes.com.br/lote/detalhe/294796",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=HYPERLINK("https://rossileiloes.com.br/lote/detalhe/294770", "245")</f>
      </c>
      <c r="B119" s="4" t="s">
        <f>=HYPERLINK("https://rossileiloes.com.br/lote/detalhe/294770",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=HYPERLINK("https://rossileiloes.com.br/lote/detalhe/294759", "246")</f>
      </c>
      <c r="B120" s="4" t="s">
        <f>=HYPERLINK("https://rossileiloes.com.br/lote/detalhe/294759",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=HYPERLINK("https://rossileiloes.com.br/lote/detalhe/294761", "249")</f>
      </c>
      <c r="B121" s="4" t="s">
        <f>=HYPERLINK("https://rossileiloes.com.br/lote/detalhe/294761",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=HYPERLINK("https://rossileiloes.com.br/lote/detalhe/294799", "250")</f>
      </c>
      <c r="B122" s="4" t="s">
        <f>=HYPERLINK("https://rossileiloes.com.br/lote/detalhe/294799",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=HYPERLINK("https://rossileiloes.com.br/lote/detalhe/294800", "251")</f>
      </c>
      <c r="B123" s="4" t="s">
        <f>=HYPERLINK("https://rossileiloes.com.br/lote/detalhe/294800",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=HYPERLINK("https://rossileiloes.com.br/lote/detalhe/294801", "253")</f>
      </c>
      <c r="B124" s="4" t="s">
        <f>=HYPERLINK("https://rossileiloes.com.br/lote/detalhe/294801",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=HYPERLINK("https://rossileiloes.com.br/lote/detalhe/294802", "254")</f>
      </c>
      <c r="B125" s="4" t="s">
        <f>=HYPERLINK("https://rossileiloes.com.br/lote/detalhe/294802",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=HYPERLINK("https://rossileiloes.com.br/lote/detalhe/294803", "255")</f>
      </c>
      <c r="B126" s="4" t="s">
        <f>=HYPERLINK("https://rossileiloes.com.br/lote/detalhe/294803",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=HYPERLINK("https://rossileiloes.com.br/lote/detalhe/294715", "345")</f>
      </c>
      <c r="B127" s="4" t="s">
        <f>=HYPERLINK("https://rossileiloes.com.br/lote/detalhe/294715",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=HYPERLINK("https://rossileiloes.com.br/lote/detalhe/294704", "346")</f>
      </c>
      <c r="B128" s="4" t="s">
        <f>=HYPERLINK("https://rossileiloes.com.br/lote/detalhe/294704",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=HYPERLINK("https://rossileiloes.com.br/lote/detalhe/294711", "347")</f>
      </c>
      <c r="B129" s="4" t="s">
        <f>=HYPERLINK("https://rossileiloes.com.br/lote/detalhe/294711",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=HYPERLINK("https://rossileiloes.com.br/lote/detalhe/294714", "349")</f>
      </c>
      <c r="B130" s="4" t="s">
        <f>=HYPERLINK("https://rossileiloes.com.br/lote/detalhe/294714",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=HYPERLINK("https://rossileiloes.com.br/lote/detalhe/294717", "350")</f>
      </c>
      <c r="B131" s="4" t="s">
        <f>=HYPERLINK("https://rossileiloes.com.br/lote/detalhe/294717",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=HYPERLINK("https://rossileiloes.com.br/lote/detalhe/294709", "351")</f>
      </c>
      <c r="B132" s="4" t="s">
        <f>=HYPERLINK("https://rossileiloes.com.br/lote/detalhe/294709",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=HYPERLINK("https://rossileiloes.com.br/lote/detalhe/294706", "352")</f>
      </c>
      <c r="B133" s="4" t="s">
        <f>=HYPERLINK("https://rossileiloes.com.br/lote/detalhe/294706",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=HYPERLINK("https://rossileiloes.com.br/lote/detalhe/294700", "353")</f>
      </c>
      <c r="B134" s="4" t="s">
        <f>=HYPERLINK("https://rossileiloes.com.br/lote/detalhe/294700",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=HYPERLINK("https://rossileiloes.com.br/lote/detalhe/294712", "354")</f>
      </c>
      <c r="B135" s="4" t="s">
        <f>=HYPERLINK("https://rossileiloes.com.br/lote/detalhe/294712",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=HYPERLINK("https://rossileiloes.com.br/lote/detalhe/294702", "355")</f>
      </c>
      <c r="B136" s="4" t="s">
        <f>=HYPERLINK("https://rossileiloes.com.br/lote/detalhe/294702",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=HYPERLINK("https://rossileiloes.com.br/lote/detalhe/294718", "356")</f>
      </c>
      <c r="B137" s="4" t="s">
        <f>=HYPERLINK("https://rossileiloes.com.br/lote/detalhe/294718",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=HYPERLINK("https://rossileiloes.com.br/lote/detalhe/294701", "357")</f>
      </c>
      <c r="B138" s="4" t="s">
        <f>=HYPERLINK("https://rossileiloes.com.br/lote/detalhe/294701",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=HYPERLINK("https://rossileiloes.com.br/lote/detalhe/294724", "358")</f>
      </c>
      <c r="B139" s="4" t="s">
        <f>=HYPERLINK("https://rossileiloes.com.br/lote/detalhe/294724",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=HYPERLINK("https://rossileiloes.com.br/lote/detalhe/294716", "359")</f>
      </c>
      <c r="B140" s="4" t="s">
        <f>=HYPERLINK("https://rossileiloes.com.br/lote/detalhe/294716",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=HYPERLINK("https://rossileiloes.com.br/lote/detalhe/294705", "360")</f>
      </c>
      <c r="B141" s="4" t="s">
        <f>=HYPERLINK("https://rossileiloes.com.br/lote/detalhe/294705",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=HYPERLINK("https://rossileiloes.com.br/lote/detalhe/294708", "362")</f>
      </c>
      <c r="B142" s="4" t="s">
        <f>=HYPERLINK("https://rossileiloes.com.br/lote/detalhe/294708",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=HYPERLINK("https://rossileiloes.com.br/lote/detalhe/294713", "365")</f>
      </c>
      <c r="B143" s="4" t="s">
        <f>=HYPERLINK("https://rossileiloes.com.br/lote/detalhe/294713",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=HYPERLINK("https://rossileiloes.com.br/lote/detalhe/294707", "366")</f>
      </c>
      <c r="B144" s="4" t="s">
        <f>=HYPERLINK("https://rossileiloes.com.br/lote/detalhe/294707",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=HYPERLINK("https://rossileiloes.com.br/lote/detalhe/294719", "367")</f>
      </c>
      <c r="B145" s="4" t="s">
        <f>=HYPERLINK("https://rossileiloes.com.br/lote/detalhe/294719",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=HYPERLINK("https://rossileiloes.com.br/lote/detalhe/294710", "368")</f>
      </c>
      <c r="B146" s="4" t="s">
        <f>=HYPERLINK("https://rossileiloes.com.br/lote/detalhe/294710",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=HYPERLINK("https://rossileiloes.com.br/lote/detalhe/294721", "369")</f>
      </c>
      <c r="B147" s="4" t="s">
        <f>=HYPERLINK("https://rossileiloes.com.br/lote/detalhe/294721",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=HYPERLINK("https://rossileiloes.com.br/lote/detalhe/294726", "370")</f>
      </c>
      <c r="B148" s="4" t="s">
        <f>=HYPERLINK("https://rossileiloes.com.br/lote/detalhe/294726",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=HYPERLINK("https://rossileiloes.com.br/lote/detalhe/294728", "371")</f>
      </c>
      <c r="B149" s="4" t="s">
        <f>=HYPERLINK("https://rossileiloes.com.br/lote/detalhe/294728",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=HYPERLINK("https://rossileiloes.com.br/lote/detalhe/294720", "372")</f>
      </c>
      <c r="B150" s="4" t="s">
        <f>=HYPERLINK("https://rossileiloes.com.br/lote/detalhe/294720",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=HYPERLINK("https://rossileiloes.com.br/lote/detalhe/294703", "374")</f>
      </c>
      <c r="B151" s="4" t="s">
        <f>=HYPERLINK("https://rossileiloes.com.br/lote/detalhe/294703",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=HYPERLINK("https://rossileiloes.com.br/lote/detalhe/294723", "375")</f>
      </c>
      <c r="B152" s="4" t="s">
        <f>=HYPERLINK("https://rossileiloes.com.br/lote/detalhe/294723",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=HYPERLINK("https://rossileiloes.com.br/lote/detalhe/294730", "376")</f>
      </c>
      <c r="B153" s="4" t="s">
        <f>=HYPERLINK("https://rossileiloes.com.br/lote/detalhe/294730",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=HYPERLINK("https://rossileiloes.com.br/lote/detalhe/294725", "377")</f>
      </c>
      <c r="B154" s="4" t="s">
        <f>=HYPERLINK("https://rossileiloes.com.br/lote/detalhe/294725",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=HYPERLINK("https://rossileiloes.com.br/lote/detalhe/294722", "378")</f>
      </c>
      <c r="B155" s="4" t="s">
        <f>=HYPERLINK("https://rossileiloes.com.br/lote/detalhe/294722",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=HYPERLINK("https://rossileiloes.com.br/lote/detalhe/294727", "379")</f>
      </c>
      <c r="B156" s="4" t="s">
        <f>=HYPERLINK("https://rossileiloes.com.br/lote/detalhe/294727",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=HYPERLINK("https://rossileiloes.com.br/lote/detalhe/294729", "380")</f>
      </c>
      <c r="B157" s="4" t="s">
        <f>=HYPERLINK("https://rossileiloes.com.br/lote/detalhe/294729",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=HYPERLINK("https://rossileiloes.com.br/lote/detalhe/294731", "382")</f>
      </c>
      <c r="B158" s="4" t="s">
        <f>=HYPERLINK("https://rossileiloes.com.br/lote/detalhe/294731",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=HYPERLINK("https://rossileiloes.com.br/lote/detalhe/294638", "3003")</f>
      </c>
      <c r="B159" s="4" t="s">
        <f>=HYPERLINK("https://rossileiloes.com.br/lote/detalhe/294638",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=HYPERLINK("https://rossileiloes.com.br/lote/detalhe/294636", "3004")</f>
      </c>
      <c r="B160" s="4" t="s">
        <f>=HYPERLINK("https://rossileiloes.com.br/lote/detalhe/294636",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=HYPERLINK("https://rossileiloes.com.br/lote/detalhe/294641", "3005")</f>
      </c>
      <c r="B161" s="4" t="s">
        <f>=HYPERLINK("https://rossileiloes.com.br/lote/detalhe/294641",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=HYPERLINK("https://rossileiloes.com.br/lote/detalhe/294640", "3006")</f>
      </c>
      <c r="B162" s="4" t="s">
        <f>=HYPERLINK("https://rossileiloes.com.br/lote/detalhe/294640",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=HYPERLINK("https://rossileiloes.com.br/lote/detalhe/294643", "3007")</f>
      </c>
      <c r="B163" s="4" t="s">
        <f>=HYPERLINK("https://rossileiloes.com.br/lote/detalhe/294643",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=HYPERLINK("https://rossileiloes.com.br/lote/detalhe/294644", "3008")</f>
      </c>
      <c r="B164" s="4" t="s">
        <f>=HYPERLINK("https://rossileiloes.com.br/lote/detalhe/294644",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=HYPERLINK("https://rossileiloes.com.br/lote/detalhe/294639", "3009")</f>
      </c>
      <c r="B165" s="4" t="s">
        <f>=HYPERLINK("https://rossileiloes.com.br/lote/detalhe/294639",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=HYPERLINK("https://rossileiloes.com.br/lote/detalhe/294645", "5002")</f>
      </c>
      <c r="B166" s="4" t="s">
        <f>=HYPERLINK("https://rossileiloes.com.br/lote/detalhe/294645",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=HYPERLINK("https://rossileiloes.com.br/lote/detalhe/294667", "5003")</f>
      </c>
      <c r="B167" s="4" t="s">
        <f>=HYPERLINK("https://rossileiloes.com.br/lote/detalhe/294667",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=HYPERLINK("https://rossileiloes.com.br/lote/detalhe/294654", "5005")</f>
      </c>
      <c r="B168" s="4" t="s">
        <f>=HYPERLINK("https://rossileiloes.com.br/lote/detalhe/294654",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=HYPERLINK("https://rossileiloes.com.br/lote/detalhe/294655", "5006")</f>
      </c>
      <c r="B169" s="4" t="s">
        <f>=HYPERLINK("https://rossileiloes.com.br/lote/detalhe/294655",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=HYPERLINK("https://rossileiloes.com.br/lote/detalhe/294663", "5007")</f>
      </c>
      <c r="B170" s="4" t="s">
        <f>=HYPERLINK("https://rossileiloes.com.br/lote/detalhe/294663",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=HYPERLINK("https://rossileiloes.com.br/lote/detalhe/294660", "5008")</f>
      </c>
      <c r="B171" s="4" t="s">
        <f>=HYPERLINK("https://rossileiloes.com.br/lote/detalhe/294660",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=HYPERLINK("https://rossileiloes.com.br/lote/detalhe/294657", "5009")</f>
      </c>
      <c r="B172" s="4" t="s">
        <f>=HYPERLINK("https://rossileiloes.com.br/lote/detalhe/294657",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=HYPERLINK("https://rossileiloes.com.br/lote/detalhe/294656", "5010")</f>
      </c>
      <c r="B173" s="4" t="s">
        <f>=HYPERLINK("https://rossileiloes.com.br/lote/detalhe/294656",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=HYPERLINK("https://rossileiloes.com.br/lote/detalhe/294664", "5011")</f>
      </c>
      <c r="B174" s="4" t="s">
        <f>=HYPERLINK("https://rossileiloes.com.br/lote/detalhe/294664",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=HYPERLINK("https://rossileiloes.com.br/lote/detalhe/294658", "5012")</f>
      </c>
      <c r="B175" s="4" t="s">
        <f>=HYPERLINK("https://rossileiloes.com.br/lote/detalhe/294658",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=HYPERLINK("https://rossileiloes.com.br/lote/detalhe/294650", "5013")</f>
      </c>
      <c r="B176" s="4" t="s">
        <f>=HYPERLINK("https://rossileiloes.com.br/lote/detalhe/294650",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=HYPERLINK("https://rossileiloes.com.br/lote/detalhe/294659", "5014")</f>
      </c>
      <c r="B177" s="4" t="s">
        <f>=HYPERLINK("https://rossileiloes.com.br/lote/detalhe/294659",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=HYPERLINK("https://rossileiloes.com.br/lote/detalhe/294662", "5015")</f>
      </c>
      <c r="B178" s="4" t="s">
        <f>=HYPERLINK("https://rossileiloes.com.br/lote/detalhe/294662",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=HYPERLINK("https://rossileiloes.com.br/lote/detalhe/294666", "5016")</f>
      </c>
      <c r="B179" s="4" t="s">
        <f>=HYPERLINK("https://rossileiloes.com.br/lote/detalhe/294666",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=HYPERLINK("https://rossileiloes.com.br/lote/detalhe/294661", "5017")</f>
      </c>
      <c r="B180" s="4" t="s">
        <f>=HYPERLINK("https://rossileiloes.com.br/lote/detalhe/294661",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=HYPERLINK("https://rossileiloes.com.br/lote/detalhe/294669", "5018")</f>
      </c>
      <c r="B181" s="4" t="s">
        <f>=HYPERLINK("https://rossileiloes.com.br/lote/detalhe/294669",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=HYPERLINK("https://rossileiloes.com.br/lote/detalhe/294668", "5026")</f>
      </c>
      <c r="B182" s="4" t="s">
        <f>=HYPERLINK("https://rossileiloes.com.br/lote/detalhe/294668",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=HYPERLINK("https://rossileiloes.com.br/lote/detalhe/294653", "5027")</f>
      </c>
      <c r="B183" s="4" t="s">
        <f>=HYPERLINK("https://rossileiloes.com.br/lote/detalhe/294653",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=HYPERLINK("https://rossileiloes.com.br/lote/detalhe/294665", "5029")</f>
      </c>
      <c r="B184" s="4" t="s">
        <f>=HYPERLINK("https://rossileiloes.com.br/lote/detalhe/294665",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=HYPERLINK("https://rossileiloes.com.br/lote/detalhe/294652", "5035")</f>
      </c>
      <c r="B185" s="4" t="s">
        <f>=HYPERLINK("https://rossileiloes.com.br/lote/detalhe/294652",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=HYPERLINK("https://rossileiloes.com.br/lote/detalhe/294671", "5036")</f>
      </c>
      <c r="B186" s="4" t="s">
        <f>=HYPERLINK("https://rossileiloes.com.br/lote/detalhe/294671",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=HYPERLINK("https://rossileiloes.com.br/lote/detalhe/294651", "5038")</f>
      </c>
      <c r="B187" s="4" t="s">
        <f>=HYPERLINK("https://rossileiloes.com.br/lote/detalhe/294651",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=HYPERLINK("https://rossileiloes.com.br/lote/detalhe/294670", "5039")</f>
      </c>
      <c r="B188" s="4" t="s">
        <f>=HYPERLINK("https://rossileiloes.com.br/lote/detalhe/294670",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=HYPERLINK("https://rossileiloes.com.br/lote/detalhe/294690", "5040")</f>
      </c>
      <c r="B189" s="4" t="s">
        <f>=HYPERLINK("https://rossileiloes.com.br/lote/detalhe/294690",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=HYPERLINK("https://rossileiloes.com.br/lote/detalhe/294692", "5041")</f>
      </c>
      <c r="B190" s="4" t="s">
        <f>=HYPERLINK("https://rossileiloes.com.br/lote/detalhe/294692",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=HYPERLINK("https://rossileiloes.com.br/lote/detalhe/294687", "5042")</f>
      </c>
      <c r="B191" s="4" t="s">
        <f>=HYPERLINK("https://rossileiloes.com.br/lote/detalhe/294687",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=HYPERLINK("https://rossileiloes.com.br/lote/detalhe/294694", "5043")</f>
      </c>
      <c r="B192" s="4" t="s">
        <f>=HYPERLINK("https://rossileiloes.com.br/lote/detalhe/294694",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=HYPERLINK("https://rossileiloes.com.br/lote/detalhe/294695", "5044")</f>
      </c>
      <c r="B193" s="4" t="s">
        <f>=HYPERLINK("https://rossileiloes.com.br/lote/detalhe/294695",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=HYPERLINK("https://rossileiloes.com.br/lote/detalhe/294688", "5046")</f>
      </c>
      <c r="B194" s="4" t="s">
        <f>=HYPERLINK("https://rossileiloes.com.br/lote/detalhe/294688",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=HYPERLINK("https://rossileiloes.com.br/lote/detalhe/294693", "5047")</f>
      </c>
      <c r="B195" s="4" t="s">
        <f>=HYPERLINK("https://rossileiloes.com.br/lote/detalhe/294693",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=HYPERLINK("https://rossileiloes.com.br/lote/detalhe/294689", "5049")</f>
      </c>
      <c r="B196" s="4" t="s">
        <f>=HYPERLINK("https://rossileiloes.com.br/lote/detalhe/294689",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=HYPERLINK("https://rossileiloes.com.br/lote/detalhe/294691", "5050")</f>
      </c>
      <c r="B197" s="4" t="s">
        <f>=HYPERLINK("https://rossileiloes.com.br/lote/detalhe/294691",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=HYPERLINK("https://rossileiloes.com.br/lote/detalhe/294742", "7001")</f>
      </c>
      <c r="B198" s="4" t="s">
        <f>=HYPERLINK("https://rossileiloes.com.br/lote/detalhe/294742",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=HYPERLINK("https://rossileiloes.com.br/lote/detalhe/294740", "7002")</f>
      </c>
      <c r="B199" s="4" t="s">
        <f>=HYPERLINK("https://rossileiloes.com.br/lote/detalhe/294740",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=HYPERLINK("https://rossileiloes.com.br/lote/detalhe/294741", "7003")</f>
      </c>
      <c r="B200" s="4" t="s">
        <f>=HYPERLINK("https://rossileiloes.com.br/lote/detalhe/294741",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=HYPERLINK("https://rossileiloes.com.br/lote/detalhe/294744", "7004")</f>
      </c>
      <c r="B201" s="4" t="s">
        <f>=HYPERLINK("https://rossileiloes.com.br/lote/detalhe/294744",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=HYPERLINK("https://rossileiloes.com.br/lote/detalhe/294745", "7005")</f>
      </c>
      <c r="B202" s="4" t="s">
        <f>=HYPERLINK("https://rossileiloes.com.br/lote/detalhe/294745",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=HYPERLINK("https://rossileiloes.com.br/lote/detalhe/294743", "7006")</f>
      </c>
      <c r="B203" s="4" t="s">
        <f>=HYPERLINK("https://rossileiloes.com.br/lote/detalhe/294743",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=HYPERLINK("https://rossileiloes.com.br/lote/detalhe/294746", "7007")</f>
      </c>
      <c r="B204" s="4" t="s">
        <f>=HYPERLINK("https://rossileiloes.com.br/lote/detalhe/294746",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=HYPERLINK("https://rossileiloes.com.br/lote/detalhe/294747", "7008")</f>
      </c>
      <c r="B205" s="4" t="s">
        <f>=HYPERLINK("https://rossileiloes.com.br/lote/detalhe/294747",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=HYPERLINK("https://rossileiloes.com.br/lote/detalhe/294749", "7009")</f>
      </c>
      <c r="B206" s="4" t="s">
        <f>=HYPERLINK("https://rossileiloes.com.br/lote/detalhe/294749",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=HYPERLINK("https://rossileiloes.com.br/lote/detalhe/294748", "7010")</f>
      </c>
      <c r="B207" s="4" t="s">
        <f>=HYPERLINK("https://rossileiloes.com.br/lote/detalhe/294748",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=HYPERLINK("https://rossileiloes.com.br/lote/detalhe/294750", "7011")</f>
      </c>
      <c r="B208" s="4" t="s">
        <f>=HYPERLINK("https://rossileiloes.com.br/lote/detalhe/294750",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=HYPERLINK("https://rossileiloes.com.br/lote/detalhe/294751", "7012")</f>
      </c>
      <c r="B209" s="4" t="s">
        <f>=HYPERLINK("https://rossileiloes.com.br/lote/detalhe/294751",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=HYPERLINK("https://rossileiloes.com.br/lote/detalhe/294752", "7013")</f>
      </c>
      <c r="B210" s="4" t="s">
        <f>=HYPERLINK("https://rossileiloes.com.br/lote/detalhe/294752",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=HYPERLINK("https://rossileiloes.com.br/lote/detalhe/294753", "7014")</f>
      </c>
      <c r="B211" s="4" t="s">
        <f>=HYPERLINK("https://rossileiloes.com.br/lote/detalhe/294753",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=HYPERLINK("https://rossileiloes.com.br/lote/detalhe/294754", "7015")</f>
      </c>
      <c r="B212" s="4" t="s">
        <f>=HYPERLINK("https://rossileiloes.com.br/lote/detalhe/294754",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=HYPERLINK("https://rossileiloes.com.br/lote/detalhe/294755", "7016")</f>
      </c>
      <c r="B213" s="4" t="s">
        <f>=HYPERLINK("https://rossileiloes.com.br/lote/detalhe/294755",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=HYPERLINK("https://rossileiloes.com.br/lote/detalhe/294757", "7017")</f>
      </c>
      <c r="B214" s="4" t="s">
        <f>=HYPERLINK("https://rossileiloes.com.br/lote/detalhe/294757",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=HYPERLINK("https://rossileiloes.com.br/lote/detalhe/294804", "8001")</f>
      </c>
      <c r="B215" s="4" t="s">
        <f>=HYPERLINK("https://rossileiloes.com.br/lote/detalhe/294804",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=HYPERLINK("https://rossileiloes.com.br/lote/detalhe/294806", "8005")</f>
      </c>
      <c r="B216" s="4" t="s">
        <f>=HYPERLINK("https://rossileiloes.com.br/lote/detalhe/294806",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=HYPERLINK("https://rossileiloes.com.br/lote/detalhe/294808", "8006")</f>
      </c>
      <c r="B217" s="4" t="s">
        <f>=HYPERLINK("https://rossileiloes.com.br/lote/detalhe/294808",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=HYPERLINK("https://rossileiloes.com.br/lote/detalhe/294807", "8007")</f>
      </c>
      <c r="B218" s="4" t="s">
        <f>=HYPERLINK("https://rossileiloes.com.br/lote/detalhe/294807",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=HYPERLINK("https://rossileiloes.com.br/lote/detalhe/294809", "8008")</f>
      </c>
      <c r="B219" s="4" t="s">
        <f>=HYPERLINK("https://rossileiloes.com.br/lote/detalhe/294809",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=HYPERLINK("https://rossileiloes.com.br/lote/detalhe/294805", "8009")</f>
      </c>
      <c r="B220" s="4" t="s">
        <f>=HYPERLINK("https://rossileiloes.com.br/lote/detalhe/294805",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=HYPERLINK("https://rossileiloes.com.br/lote/detalhe/294810", "8012")</f>
      </c>
      <c r="B221" s="4" t="s">
        <f>=HYPERLINK("https://rossileiloes.com.br/lote/detalhe/294810",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=HYPERLINK("https://rossileiloes.com.br/lote/detalhe/294811", "8014")</f>
      </c>
      <c r="B222" s="4" t="s">
        <f>=HYPERLINK("https://rossileiloes.com.br/lote/detalhe/294811",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=HYPERLINK("https://rossileiloes.com.br/lote/detalhe/294812", "8015")</f>
      </c>
      <c r="B223" s="4" t="s">
        <f>=HYPERLINK("https://rossileiloes.com.br/lote/detalhe/294812",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=HYPERLINK("https://rossileiloes.com.br/lote/detalhe/294813", "8016")</f>
      </c>
      <c r="B224" s="4" t="s">
        <f>=HYPERLINK("https://rossileiloes.com.br/lote/detalhe/294813",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=HYPERLINK("https://rossileiloes.com.br/lote/detalhe/294814", "8017")</f>
      </c>
      <c r="B225" s="4" t="s">
        <f>=HYPERLINK("https://rossileiloes.com.br/lote/detalhe/294814",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=HYPERLINK("https://rossileiloes.com.br/lote/detalhe/294815", "8018")</f>
      </c>
      <c r="B226" s="4" t="s">
        <f>=HYPERLINK("https://rossileiloes.com.br/lote/detalhe/294815",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=HYPERLINK("https://rossileiloes.com.br/lote/detalhe/294817", "8019")</f>
      </c>
      <c r="B227" s="4" t="s">
        <f>=HYPERLINK("https://rossileiloes.com.br/lote/detalhe/294817",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=HYPERLINK("https://rossileiloes.com.br/lote/detalhe/294816", "8020")</f>
      </c>
      <c r="B228" s="4" t="s">
        <f>=HYPERLINK("https://rossileiloes.com.br/lote/detalhe/294816",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=HYPERLINK("https://rossileiloes.com.br/lote/detalhe/294818", "8022")</f>
      </c>
      <c r="B229" s="4" t="s">
        <f>=HYPERLINK("https://rossileiloes.com.br/lote/detalhe/294818",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=HYPERLINK("https://rossileiloes.com.br/lote/detalhe/294819", "8023")</f>
      </c>
      <c r="B230" s="4" t="s">
        <f>=HYPERLINK("https://rossileiloes.com.br/lote/detalhe/294819",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=HYPERLINK("https://rossileiloes.com.br/lote/detalhe/294820", "8024")</f>
      </c>
      <c r="B231" s="4" t="s">
        <f>=HYPERLINK("https://rossileiloes.com.br/lote/detalhe/294820",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=HYPERLINK("https://rossileiloes.com.br/lote/detalhe/294821", "8025")</f>
      </c>
      <c r="B232" s="4" t="s">
        <f>=HYPERLINK("https://rossileiloes.com.br/lote/detalhe/294821",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=HYPERLINK("https://rossileiloes.com.br/lote/detalhe/294822", "8026")</f>
      </c>
      <c r="B233" s="4" t="s">
        <f>=HYPERLINK("https://rossileiloes.com.br/lote/detalhe/294822",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=HYPERLINK("https://rossileiloes.com.br/lote/detalhe/294823", "8027")</f>
      </c>
      <c r="B234" s="4" t="s">
        <f>=HYPERLINK("https://rossileiloes.com.br/lote/detalhe/294823",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=HYPERLINK("https://rossileiloes.com.br/lote/detalhe/294824", "8028")</f>
      </c>
      <c r="B235" s="4" t="s">
        <f>=HYPERLINK("https://rossileiloes.com.br/lote/detalhe/294824",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=HYPERLINK("https://rossileiloes.com.br/lote/detalhe/294825", "8031")</f>
      </c>
      <c r="B236" s="4" t="s">
        <f>=HYPERLINK("https://rossileiloes.com.br/lote/detalhe/294825",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=HYPERLINK("https://rossileiloes.com.br/lote/detalhe/294826", "8034")</f>
      </c>
      <c r="B237" s="4" t="s">
        <f>=HYPERLINK("https://rossileiloes.com.br/lote/detalhe/294826",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=HYPERLINK("https://rossileiloes.com.br/lote/detalhe/294827", "8036")</f>
      </c>
      <c r="B238" s="4" t="s">
        <f>=HYPERLINK("https://rossileiloes.com.br/lote/detalhe/294827",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=HYPERLINK("https://rossileiloes.com.br/lote/detalhe/294828", "8037")</f>
      </c>
      <c r="B239" s="4" t="s">
        <f>=HYPERLINK("https://rossileiloes.com.br/lote/detalhe/294828",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=HYPERLINK("https://rossileiloes.com.br/lote/detalhe/294829", "8039")</f>
      </c>
      <c r="B240" s="4" t="s">
        <f>=HYPERLINK("https://rossileiloes.com.br/lote/detalhe/294829",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=HYPERLINK("https://rossileiloes.com.br/lote/detalhe/294831", "8041")</f>
      </c>
      <c r="B241" s="4" t="s">
        <f>=HYPERLINK("https://rossileiloes.com.br/lote/detalhe/294831",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=HYPERLINK("https://rossileiloes.com.br/lote/detalhe/294830", "8043")</f>
      </c>
      <c r="B242" s="4" t="s">
        <f>=HYPERLINK("https://rossileiloes.com.br/lote/detalhe/294830",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=HYPERLINK("https://rossileiloes.com.br/lote/detalhe/294832", "8044")</f>
      </c>
      <c r="B243" s="4" t="s">
        <f>=HYPERLINK("https://rossileiloes.com.br/lote/detalhe/294832",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=HYPERLINK("https://rossileiloes.com.br/lote/detalhe/294833", "8045")</f>
      </c>
      <c r="B244" s="4" t="s">
        <f>=HYPERLINK("https://rossileiloes.com.br/lote/detalhe/294833",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=HYPERLINK("https://rossileiloes.com.br/lote/detalhe/294834", "8047")</f>
      </c>
      <c r="B245" s="4" t="s">
        <f>=HYPERLINK("https://rossileiloes.com.br/lote/detalhe/294834",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=HYPERLINK("https://rossileiloes.com.br/lote/detalhe/295034", "9501")</f>
      </c>
      <c r="B246" s="4" t="s">
        <f>=HYPERLINK("https://rossileiloes.com.br/lote/detalhe/295034",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=HYPERLINK("https://rossileiloes.com.br/lote/detalhe/295036", "9502")</f>
      </c>
      <c r="B247" s="4" t="s">
        <f>=HYPERLINK("https://rossileiloes.com.br/lote/detalhe/295036",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=HYPERLINK("https://rossileiloes.com.br/lote/detalhe/295037", "9503")</f>
      </c>
      <c r="B248" s="4" t="s">
        <f>=HYPERLINK("https://rossileiloes.com.br/lote/detalhe/295037",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=HYPERLINK("https://rossileiloes.com.br/lote/detalhe/295040", "9504")</f>
      </c>
      <c r="B249" s="4" t="s">
        <f>=HYPERLINK("https://rossileiloes.com.br/lote/detalhe/295040",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=HYPERLINK("https://rossileiloes.com.br/lote/detalhe/295038", "9505")</f>
      </c>
      <c r="B250" s="4" t="s">
        <f>=HYPERLINK("https://rossileiloes.com.br/lote/detalhe/295038",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=HYPERLINK("https://rossileiloes.com.br/lote/detalhe/295035", "9506")</f>
      </c>
      <c r="B251" s="4" t="s">
        <f>=HYPERLINK("https://rossileiloes.com.br/lote/detalhe/295035",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=HYPERLINK("https://rossileiloes.com.br/lote/detalhe/295039", "9507")</f>
      </c>
      <c r="B252" s="4" t="s">
        <f>=HYPERLINK("https://rossileiloes.com.br/lote/detalhe/295039",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=HYPERLINK("https://rossileiloes.com.br/lote/detalhe/295042", "9508")</f>
      </c>
      <c r="B253" s="4" t="s">
        <f>=HYPERLINK("https://rossileiloes.com.br/lote/detalhe/295042",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=HYPERLINK("https://rossileiloes.com.br/lote/detalhe/295058", "9509")</f>
      </c>
      <c r="B254" s="4" t="s">
        <f>=HYPERLINK("https://rossileiloes.com.br/lote/detalhe/295058",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=HYPERLINK("https://rossileiloes.com.br/lote/detalhe/295057", "9510")</f>
      </c>
      <c r="B255" s="4" t="s">
        <f>=HYPERLINK("https://rossileiloes.com.br/lote/detalhe/295057",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=HYPERLINK("https://rossileiloes.com.br/lote/detalhe/295050", "9511")</f>
      </c>
      <c r="B256" s="4" t="s">
        <f>=HYPERLINK("https://rossileiloes.com.br/lote/detalhe/295050",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=HYPERLINK("https://rossileiloes.com.br/lote/detalhe/295041", "9512")</f>
      </c>
      <c r="B257" s="4" t="s">
        <f>=HYPERLINK("https://rossileiloes.com.br/lote/detalhe/295041",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=HYPERLINK("https://rossileiloes.com.br/lote/detalhe/295072", "9513")</f>
      </c>
      <c r="B258" s="4" t="s">
        <f>=HYPERLINK("https://rossileiloes.com.br/lote/detalhe/295072",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=HYPERLINK("https://rossileiloes.com.br/lote/detalhe/295062", "9514")</f>
      </c>
      <c r="B259" s="4" t="s">
        <f>=HYPERLINK("https://rossileiloes.com.br/lote/detalhe/295062",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=HYPERLINK("https://rossileiloes.com.br/lote/detalhe/295063", "9515")</f>
      </c>
      <c r="B260" s="4" t="s">
        <f>=HYPERLINK("https://rossileiloes.com.br/lote/detalhe/295063",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=HYPERLINK("https://rossileiloes.com.br/lote/detalhe/295065", "9517")</f>
      </c>
      <c r="B261" s="4" t="s">
        <f>=HYPERLINK("https://rossileiloes.com.br/lote/detalhe/295065",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=HYPERLINK("https://rossileiloes.com.br/lote/detalhe/295047", "9518")</f>
      </c>
      <c r="B262" s="4" t="s">
        <f>=HYPERLINK("https://rossileiloes.com.br/lote/detalhe/295047",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=HYPERLINK("https://rossileiloes.com.br/lote/detalhe/295069", "9519")</f>
      </c>
      <c r="B263" s="4" t="s">
        <f>=HYPERLINK("https://rossileiloes.com.br/lote/detalhe/295069",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=HYPERLINK("https://rossileiloes.com.br/lote/detalhe/295049", "9520")</f>
      </c>
      <c r="B264" s="4" t="s">
        <f>=HYPERLINK("https://rossileiloes.com.br/lote/detalhe/295049",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=HYPERLINK("https://rossileiloes.com.br/lote/detalhe/295051", "9521")</f>
      </c>
      <c r="B265" s="4" t="s">
        <f>=HYPERLINK("https://rossileiloes.com.br/lote/detalhe/295051",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=HYPERLINK("https://rossileiloes.com.br/lote/detalhe/295075", "9522")</f>
      </c>
      <c r="B266" s="4" t="s">
        <f>=HYPERLINK("https://rossileiloes.com.br/lote/detalhe/295075",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=HYPERLINK("https://rossileiloes.com.br/lote/detalhe/295046", "9523")</f>
      </c>
      <c r="B267" s="4" t="s">
        <f>=HYPERLINK("https://rossileiloes.com.br/lote/detalhe/295046",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=HYPERLINK("https://rossileiloes.com.br/lote/detalhe/295073", "9524")</f>
      </c>
      <c r="B268" s="4" t="s">
        <f>=HYPERLINK("https://rossileiloes.com.br/lote/detalhe/295073",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=HYPERLINK("https://rossileiloes.com.br/lote/detalhe/295066", "9525")</f>
      </c>
      <c r="B269" s="4" t="s">
        <f>=HYPERLINK("https://rossileiloes.com.br/lote/detalhe/295066",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=HYPERLINK("https://rossileiloes.com.br/lote/detalhe/295081", "9526")</f>
      </c>
      <c r="B270" s="4" t="s">
        <f>=HYPERLINK("https://rossileiloes.com.br/lote/detalhe/295081",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=HYPERLINK("https://rossileiloes.com.br/lote/detalhe/295067", "9527")</f>
      </c>
      <c r="B271" s="4" t="s">
        <f>=HYPERLINK("https://rossileiloes.com.br/lote/detalhe/295067",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=HYPERLINK("https://rossileiloes.com.br/lote/detalhe/295076", "9528")</f>
      </c>
      <c r="B272" s="4" t="s">
        <f>=HYPERLINK("https://rossileiloes.com.br/lote/detalhe/295076",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=HYPERLINK("https://rossileiloes.com.br/lote/detalhe/295064", "9529")</f>
      </c>
      <c r="B273" s="4" t="s">
        <f>=HYPERLINK("https://rossileiloes.com.br/lote/detalhe/295064",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=HYPERLINK("https://rossileiloes.com.br/lote/detalhe/295059", "9530")</f>
      </c>
      <c r="B274" s="4" t="s">
        <f>=HYPERLINK("https://rossileiloes.com.br/lote/detalhe/295059",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=HYPERLINK("https://rossileiloes.com.br/lote/detalhe/295053", "9531")</f>
      </c>
      <c r="B275" s="4" t="s">
        <f>=HYPERLINK("https://rossileiloes.com.br/lote/detalhe/295053",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=HYPERLINK("https://rossileiloes.com.br/lote/detalhe/295054", "9532")</f>
      </c>
      <c r="B276" s="4" t="s">
        <f>=HYPERLINK("https://rossileiloes.com.br/lote/detalhe/295054",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=HYPERLINK("https://rossileiloes.com.br/lote/detalhe/295070", "9533")</f>
      </c>
      <c r="B277" s="4" t="s">
        <f>=HYPERLINK("https://rossileiloes.com.br/lote/detalhe/295070",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=HYPERLINK("https://rossileiloes.com.br/lote/detalhe/295056", "9534")</f>
      </c>
      <c r="B278" s="4" t="s">
        <f>=HYPERLINK("https://rossileiloes.com.br/lote/detalhe/295056",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=HYPERLINK("https://rossileiloes.com.br/lote/detalhe/295078", "9535")</f>
      </c>
      <c r="B279" s="4" t="s">
        <f>=HYPERLINK("https://rossileiloes.com.br/lote/detalhe/295078",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=HYPERLINK("https://rossileiloes.com.br/lote/detalhe/295043", "9536")</f>
      </c>
      <c r="B280" s="4" t="s">
        <f>=HYPERLINK("https://rossileiloes.com.br/lote/detalhe/295043",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=HYPERLINK("https://rossileiloes.com.br/lote/detalhe/295074", "9537")</f>
      </c>
      <c r="B281" s="4" t="s">
        <f>=HYPERLINK("https://rossileiloes.com.br/lote/detalhe/295074",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=HYPERLINK("https://rossileiloes.com.br/lote/detalhe/295080", "9538")</f>
      </c>
      <c r="B282" s="4" t="s">
        <f>=HYPERLINK("https://rossileiloes.com.br/lote/detalhe/295080",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=HYPERLINK("https://rossileiloes.com.br/lote/detalhe/295060", "9539")</f>
      </c>
      <c r="B283" s="4" t="s">
        <f>=HYPERLINK("https://rossileiloes.com.br/lote/detalhe/295060",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=HYPERLINK("https://rossileiloes.com.br/lote/detalhe/295045", "9540")</f>
      </c>
      <c r="B284" s="4" t="s">
        <f>=HYPERLINK("https://rossileiloes.com.br/lote/detalhe/295045",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=HYPERLINK("https://rossileiloes.com.br/lote/detalhe/295061", "9541")</f>
      </c>
      <c r="B285" s="4" t="s">
        <f>=HYPERLINK("https://rossileiloes.com.br/lote/detalhe/295061",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=HYPERLINK("https://rossileiloes.com.br/lote/detalhe/295071", "9542")</f>
      </c>
      <c r="B286" s="4" t="s">
        <f>=HYPERLINK("https://rossileiloes.com.br/lote/detalhe/295071",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=HYPERLINK("https://rossileiloes.com.br/lote/detalhe/295055", "9543")</f>
      </c>
      <c r="B287" s="4" t="s">
        <f>=HYPERLINK("https://rossileiloes.com.br/lote/detalhe/295055",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=HYPERLINK("https://rossileiloes.com.br/lote/detalhe/295077", "9544")</f>
      </c>
      <c r="B288" s="4" t="s">
        <f>=HYPERLINK("https://rossileiloes.com.br/lote/detalhe/295077",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=HYPERLINK("https://rossileiloes.com.br/lote/detalhe/295044", "9545")</f>
      </c>
      <c r="B289" s="4" t="s">
        <f>=HYPERLINK("https://rossileiloes.com.br/lote/detalhe/295044",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=HYPERLINK("https://rossileiloes.com.br/lote/detalhe/295079", "9546")</f>
      </c>
      <c r="B290" s="4" t="s">
        <f>=HYPERLINK("https://rossileiloes.com.br/lote/detalhe/295079",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=HYPERLINK("https://rossileiloes.com.br/lote/detalhe/295052", "9547")</f>
      </c>
      <c r="B291" s="4" t="s">
        <f>=HYPERLINK("https://rossileiloes.com.br/lote/detalhe/295052",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=HYPERLINK("https://rossileiloes.com.br/lote/detalhe/295068", "9548")</f>
      </c>
      <c r="B292" s="4" t="s">
        <f>=HYPERLINK("https://rossileiloes.com.br/lote/detalhe/295068",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=HYPERLINK("https://rossileiloes.com.br/lote/detalhe/295048", "9549")</f>
      </c>
      <c r="B293" s="4" t="s">
        <f>=HYPERLINK("https://rossileiloes.com.br/lote/detalhe/295048",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=HYPERLINK("https://rossileiloes.com.br/lote/detalhe/295082", "9550")</f>
      </c>
      <c r="B294" s="4" t="s">
        <f>=HYPERLINK("https://rossileiloes.com.br/lote/detalhe/295082",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2026-04-20T04:30:01.00Z</dcterms:created>
  <dc:creator>Tellks Tecnologia</dc:creator>
  <cp:revision>0</cp:revision>
</cp:coreProperties>
</file>