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=HYPERLINK("https://rossileiloes.com.br/lote/detalhe/293814", "1000")</f>
      </c>
      <c r="B11" s="4" t="s">
        <f>=HYPERLINK("https://rossileiloes.com.br/lote/detalhe/293814",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=HYPERLINK("https://rossileiloes.com.br/lote/detalhe/293820", "1001")</f>
      </c>
      <c r="B12" s="4" t="s">
        <f>=HYPERLINK("https://rossileiloes.com.br/lote/detalhe/293820",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=HYPERLINK("https://rossileiloes.com.br/lote/detalhe/293811", "1002")</f>
      </c>
      <c r="B13" s="4" t="s">
        <f>=HYPERLINK("https://rossileiloes.com.br/lote/detalhe/293811",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=HYPERLINK("https://rossileiloes.com.br/lote/detalhe/293813", "1003")</f>
      </c>
      <c r="B14" s="4" t="s">
        <f>=HYPERLINK("https://rossileiloes.com.br/lote/detalhe/293813",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=HYPERLINK("https://rossileiloes.com.br/lote/detalhe/293818", "1004")</f>
      </c>
      <c r="B15" s="4" t="s">
        <f>=HYPERLINK("https://rossileiloes.com.br/lote/detalhe/293818",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=HYPERLINK("https://rossileiloes.com.br/lote/detalhe/293817", "1005")</f>
      </c>
      <c r="B16" s="4" t="s">
        <f>=HYPERLINK("https://rossileiloes.com.br/lote/detalhe/293817",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=HYPERLINK("https://rossileiloes.com.br/lote/detalhe/293815", "1006")</f>
      </c>
      <c r="B17" s="4" t="s">
        <f>=HYPERLINK("https://rossileiloes.com.br/lote/detalhe/293815",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=HYPERLINK("https://rossileiloes.com.br/lote/detalhe/293810", "1007")</f>
      </c>
      <c r="B18" s="4" t="s">
        <f>=HYPERLINK("https://rossileiloes.com.br/lote/detalhe/293810",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=HYPERLINK("https://rossileiloes.com.br/lote/detalhe/293819", "1009")</f>
      </c>
      <c r="B19" s="4" t="s">
        <f>=HYPERLINK("https://rossileiloes.com.br/lote/detalhe/293819",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=HYPERLINK("https://rossileiloes.com.br/lote/detalhe/293821", "1010")</f>
      </c>
      <c r="B20" s="4" t="s">
        <f>=HYPERLINK("https://rossileiloes.com.br/lote/detalhe/293821",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=HYPERLINK("https://rossileiloes.com.br/lote/detalhe/293816", "1011")</f>
      </c>
      <c r="B21" s="4" t="s">
        <f>=HYPERLINK("https://rossileiloes.com.br/lote/detalhe/293816",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=HYPERLINK("https://rossileiloes.com.br/lote/detalhe/293822", "1012")</f>
      </c>
      <c r="B22" s="4" t="s">
        <f>=HYPERLINK("https://rossileiloes.com.br/lote/detalhe/293822",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=HYPERLINK("https://rossileiloes.com.br/lote/detalhe/293835", "1013")</f>
      </c>
      <c r="B23" s="4" t="s">
        <f>=HYPERLINK("https://rossileiloes.com.br/lote/detalhe/293835",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=HYPERLINK("https://rossileiloes.com.br/lote/detalhe/293823", "1014")</f>
      </c>
      <c r="B24" s="4" t="s">
        <f>=HYPERLINK("https://rossileiloes.com.br/lote/detalhe/293823",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=HYPERLINK("https://rossileiloes.com.br/lote/detalhe/293825", "1015")</f>
      </c>
      <c r="B25" s="4" t="s">
        <f>=HYPERLINK("https://rossileiloes.com.br/lote/detalhe/293825",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=HYPERLINK("https://rossileiloes.com.br/lote/detalhe/293840", "1016")</f>
      </c>
      <c r="B26" s="4" t="s">
        <f>=HYPERLINK("https://rossileiloes.com.br/lote/detalhe/293840",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=HYPERLINK("https://rossileiloes.com.br/lote/detalhe/293841", "1017")</f>
      </c>
      <c r="B27" s="4" t="s">
        <f>=HYPERLINK("https://rossileiloes.com.br/lote/detalhe/293841",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=HYPERLINK("https://rossileiloes.com.br/lote/detalhe/293834", "1018")</f>
      </c>
      <c r="B28" s="4" t="s">
        <f>=HYPERLINK("https://rossileiloes.com.br/lote/detalhe/293834",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=HYPERLINK("https://rossileiloes.com.br/lote/detalhe/293828", "1019")</f>
      </c>
      <c r="B29" s="4" t="s">
        <f>=HYPERLINK("https://rossileiloes.com.br/lote/detalhe/293828",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=HYPERLINK("https://rossileiloes.com.br/lote/detalhe/293824", "1020")</f>
      </c>
      <c r="B30" s="4" t="s">
        <f>=HYPERLINK("https://rossileiloes.com.br/lote/detalhe/293824",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=HYPERLINK("https://rossileiloes.com.br/lote/detalhe/293839", "1021")</f>
      </c>
      <c r="B31" s="4" t="s">
        <f>=HYPERLINK("https://rossileiloes.com.br/lote/detalhe/293839",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=HYPERLINK("https://rossileiloes.com.br/lote/detalhe/293827", "1022")</f>
      </c>
      <c r="B32" s="4" t="s">
        <f>=HYPERLINK("https://rossileiloes.com.br/lote/detalhe/293827",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=HYPERLINK("https://rossileiloes.com.br/lote/detalhe/293831", "1023")</f>
      </c>
      <c r="B33" s="4" t="s">
        <f>=HYPERLINK("https://rossileiloes.com.br/lote/detalhe/293831",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=HYPERLINK("https://rossileiloes.com.br/lote/detalhe/293826", "1024")</f>
      </c>
      <c r="B34" s="4" t="s">
        <f>=HYPERLINK("https://rossileiloes.com.br/lote/detalhe/293826",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=HYPERLINK("https://rossileiloes.com.br/lote/detalhe/293836", "1025")</f>
      </c>
      <c r="B35" s="4" t="s">
        <f>=HYPERLINK("https://rossileiloes.com.br/lote/detalhe/293836",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=HYPERLINK("https://rossileiloes.com.br/lote/detalhe/293837", "1026")</f>
      </c>
      <c r="B36" s="4" t="s">
        <f>=HYPERLINK("https://rossileiloes.com.br/lote/detalhe/293837",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=HYPERLINK("https://rossileiloes.com.br/lote/detalhe/293847", "1028")</f>
      </c>
      <c r="B37" s="4" t="s">
        <f>=HYPERLINK("https://rossileiloes.com.br/lote/detalhe/293847",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=HYPERLINK("https://rossileiloes.com.br/lote/detalhe/293843", "1029")</f>
      </c>
      <c r="B38" s="4" t="s">
        <f>=HYPERLINK("https://rossileiloes.com.br/lote/detalhe/293843",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=HYPERLINK("https://rossileiloes.com.br/lote/detalhe/293842", "1030")</f>
      </c>
      <c r="B39" s="4" t="s">
        <f>=HYPERLINK("https://rossileiloes.com.br/lote/detalhe/293842",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=HYPERLINK("https://rossileiloes.com.br/lote/detalhe/293863", "1031")</f>
      </c>
      <c r="B40" s="4" t="s">
        <f>=HYPERLINK("https://rossileiloes.com.br/lote/detalhe/293863",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=HYPERLINK("https://rossileiloes.com.br/lote/detalhe/293858", "1032")</f>
      </c>
      <c r="B41" s="4" t="s">
        <f>=HYPERLINK("https://rossileiloes.com.br/lote/detalhe/293858",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=HYPERLINK("https://rossileiloes.com.br/lote/detalhe/293855", "1033")</f>
      </c>
      <c r="B42" s="4" t="s">
        <f>=HYPERLINK("https://rossileiloes.com.br/lote/detalhe/293855",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=HYPERLINK("https://rossileiloes.com.br/lote/detalhe/293851", "1034")</f>
      </c>
      <c r="B43" s="4" t="s">
        <f>=HYPERLINK("https://rossileiloes.com.br/lote/detalhe/293851",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=HYPERLINK("https://rossileiloes.com.br/lote/detalhe/293864", "1035")</f>
      </c>
      <c r="B44" s="4" t="s">
        <f>=HYPERLINK("https://rossileiloes.com.br/lote/detalhe/293864",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=HYPERLINK("https://rossileiloes.com.br/lote/detalhe/293832", "2000")</f>
      </c>
      <c r="B45" s="4" t="s">
        <f>=HYPERLINK("https://rossileiloes.com.br/lote/detalhe/293832",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=HYPERLINK("https://rossileiloes.com.br/lote/detalhe/293838", "2002")</f>
      </c>
      <c r="B46" s="4" t="s">
        <f>=HYPERLINK("https://rossileiloes.com.br/lote/detalhe/293838",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=HYPERLINK("https://rossileiloes.com.br/lote/detalhe/293833", "2003")</f>
      </c>
      <c r="B47" s="4" t="s">
        <f>=HYPERLINK("https://rossileiloes.com.br/lote/detalhe/293833",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=HYPERLINK("https://rossileiloes.com.br/lote/detalhe/293830", "2004")</f>
      </c>
      <c r="B48" s="4" t="s">
        <f>=HYPERLINK("https://rossileiloes.com.br/lote/detalhe/293830",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=HYPERLINK("https://rossileiloes.com.br/lote/detalhe/293829", "2005")</f>
      </c>
      <c r="B49" s="4" t="s">
        <f>=HYPERLINK("https://rossileiloes.com.br/lote/detalhe/293829",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=HYPERLINK("https://rossileiloes.com.br/lote/detalhe/293854", "2006")</f>
      </c>
      <c r="B50" s="4" t="s">
        <f>=HYPERLINK("https://rossileiloes.com.br/lote/detalhe/293854",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=HYPERLINK("https://rossileiloes.com.br/lote/detalhe/293861", "2007")</f>
      </c>
      <c r="B51" s="4" t="s">
        <f>=HYPERLINK("https://rossileiloes.com.br/lote/detalhe/293861",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=HYPERLINK("https://rossileiloes.com.br/lote/detalhe/293853", "2008")</f>
      </c>
      <c r="B52" s="4" t="s">
        <f>=HYPERLINK("https://rossileiloes.com.br/lote/detalhe/293853",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=HYPERLINK("https://rossileiloes.com.br/lote/detalhe/293848", "2009")</f>
      </c>
      <c r="B53" s="4" t="s">
        <f>=HYPERLINK("https://rossileiloes.com.br/lote/detalhe/293848",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=HYPERLINK("https://rossileiloes.com.br/lote/detalhe/293845", "3000")</f>
      </c>
      <c r="B54" s="4" t="s">
        <f>=HYPERLINK("https://rossileiloes.com.br/lote/detalhe/293845",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=HYPERLINK("https://rossileiloes.com.br/lote/detalhe/293846", "3001")</f>
      </c>
      <c r="B55" s="4" t="s">
        <f>=HYPERLINK("https://rossileiloes.com.br/lote/detalhe/293846",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=HYPERLINK("https://rossileiloes.com.br/lote/detalhe/293859", "3002")</f>
      </c>
      <c r="B56" s="4" t="s">
        <f>=HYPERLINK("https://rossileiloes.com.br/lote/detalhe/293859",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=HYPERLINK("https://rossileiloes.com.br/lote/detalhe/293857", "3003")</f>
      </c>
      <c r="B57" s="4" t="s">
        <f>=HYPERLINK("https://rossileiloes.com.br/lote/detalhe/293857",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=HYPERLINK("https://rossileiloes.com.br/lote/detalhe/293862", "3004")</f>
      </c>
      <c r="B58" s="4" t="s">
        <f>=HYPERLINK("https://rossileiloes.com.br/lote/detalhe/293862",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=HYPERLINK("https://rossileiloes.com.br/lote/detalhe/293856", "3005")</f>
      </c>
      <c r="B59" s="4" t="s">
        <f>=HYPERLINK("https://rossileiloes.com.br/lote/detalhe/293856",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=HYPERLINK("https://rossileiloes.com.br/lote/detalhe/293852", "3006")</f>
      </c>
      <c r="B60" s="4" t="s">
        <f>=HYPERLINK("https://rossileiloes.com.br/lote/detalhe/293852",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=HYPERLINK("https://rossileiloes.com.br/lote/detalhe/293850", "3007")</f>
      </c>
      <c r="B61" s="4" t="s">
        <f>=HYPERLINK("https://rossileiloes.com.br/lote/detalhe/293850",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=HYPERLINK("https://rossileiloes.com.br/lote/detalhe/293860", "3008")</f>
      </c>
      <c r="B62" s="4" t="s">
        <f>=HYPERLINK("https://rossileiloes.com.br/lote/detalhe/293860",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=HYPERLINK("https://rossileiloes.com.br/lote/detalhe/293849", "3009")</f>
      </c>
      <c r="B63" s="4" t="s">
        <f>=HYPERLINK("https://rossileiloes.com.br/lote/detalhe/293849",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2026-06-27T19:10:12.00Z</dcterms:created>
  <dc:creator>Tellks Tecnologia</dc:creator>
  <cp:revision>0</cp:revision>
</cp:coreProperties>
</file>