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em Vila Andrade à Rua Alcantarilla - São Paulo/ SP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=HYPERLINK("https://rossileiloes.com.br/lote/detalhe/16667", "001")</f>
      </c>
      <c r="B11" s="4" t="s">
        <f>=HYPERLINK("https://rossileiloes.com.br/lote/detalhe/16667", "APARTAMENTO EM VILA ANDRADE - São Paulo/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691.676,73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2026-04-24T19:43:18.00Z</dcterms:created>
  <dc:creator>Tellks Tecnologia</dc:creator>
  <cp:revision>0</cp:revision>
</cp:coreProperties>
</file>