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=HYPERLINK("https://rossileiloes.com.br/lote/detalhe/295917", "900")</f>
      </c>
      <c r="B11" s="4" t="s">
        <f>=HYPERLINK("https://rossileiloes.com.br/lote/detalhe/295917",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=HYPERLINK("https://rossileiloes.com.br/lote/detalhe/295911", "901")</f>
      </c>
      <c r="B12" s="4" t="s">
        <f>=HYPERLINK("https://rossileiloes.com.br/lote/detalhe/295911",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=HYPERLINK("https://rossileiloes.com.br/lote/detalhe/295923", "902")</f>
      </c>
      <c r="B13" s="4" t="s">
        <f>=HYPERLINK("https://rossileiloes.com.br/lote/detalhe/295923",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=HYPERLINK("https://rossileiloes.com.br/lote/detalhe/295920", "903")</f>
      </c>
      <c r="B14" s="4" t="s">
        <f>=HYPERLINK("https://rossileiloes.com.br/lote/detalhe/295920",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=HYPERLINK("https://rossileiloes.com.br/lote/detalhe/295912", "904")</f>
      </c>
      <c r="B15" s="4" t="s">
        <f>=HYPERLINK("https://rossileiloes.com.br/lote/detalhe/295912",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=HYPERLINK("https://rossileiloes.com.br/lote/detalhe/295925", "905")</f>
      </c>
      <c r="B16" s="4" t="s">
        <f>=HYPERLINK("https://rossileiloes.com.br/lote/detalhe/295925",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=HYPERLINK("https://rossileiloes.com.br/lote/detalhe/295918", "906")</f>
      </c>
      <c r="B17" s="4" t="s">
        <f>=HYPERLINK("https://rossileiloes.com.br/lote/detalhe/295918",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=HYPERLINK("https://rossileiloes.com.br/lote/detalhe/295913", "907")</f>
      </c>
      <c r="B18" s="4" t="s">
        <f>=HYPERLINK("https://rossileiloes.com.br/lote/detalhe/295913",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=HYPERLINK("https://rossileiloes.com.br/lote/detalhe/295929", "909")</f>
      </c>
      <c r="B19" s="4" t="s">
        <f>=HYPERLINK("https://rossileiloes.com.br/lote/detalhe/295929",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=HYPERLINK("https://rossileiloes.com.br/lote/detalhe/295914", "910")</f>
      </c>
      <c r="B20" s="4" t="s">
        <f>=HYPERLINK("https://rossileiloes.com.br/lote/detalhe/295914",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=HYPERLINK("https://rossileiloes.com.br/lote/detalhe/295922", "911")</f>
      </c>
      <c r="B21" s="4" t="s">
        <f>=HYPERLINK("https://rossileiloes.com.br/lote/detalhe/295922",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=HYPERLINK("https://rossileiloes.com.br/lote/detalhe/295930", "912")</f>
      </c>
      <c r="B22" s="4" t="s">
        <f>=HYPERLINK("https://rossileiloes.com.br/lote/detalhe/295930",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=HYPERLINK("https://rossileiloes.com.br/lote/detalhe/295915", "913")</f>
      </c>
      <c r="B23" s="4" t="s">
        <f>=HYPERLINK("https://rossileiloes.com.br/lote/detalhe/295915",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=HYPERLINK("https://rossileiloes.com.br/lote/detalhe/295926", "914")</f>
      </c>
      <c r="B24" s="4" t="s">
        <f>=HYPERLINK("https://rossileiloes.com.br/lote/detalhe/295926",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=HYPERLINK("https://rossileiloes.com.br/lote/detalhe/295927", "915")</f>
      </c>
      <c r="B25" s="4" t="s">
        <f>=HYPERLINK("https://rossileiloes.com.br/lote/detalhe/295927",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=HYPERLINK("https://rossileiloes.com.br/lote/detalhe/295916", "916")</f>
      </c>
      <c r="B26" s="4" t="s">
        <f>=HYPERLINK("https://rossileiloes.com.br/lote/detalhe/295916",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=HYPERLINK("https://rossileiloes.com.br/lote/detalhe/295928", "917")</f>
      </c>
      <c r="B27" s="4" t="s">
        <f>=HYPERLINK("https://rossileiloes.com.br/lote/detalhe/295928",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=HYPERLINK("https://rossileiloes.com.br/lote/detalhe/296368", "918")</f>
      </c>
      <c r="B28" s="4" t="s">
        <f>=HYPERLINK("https://rossileiloes.com.br/lote/detalhe/296368",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=HYPERLINK("https://rossileiloes.com.br/lote/detalhe/295931", "919")</f>
      </c>
      <c r="B29" s="4" t="s">
        <f>=HYPERLINK("https://rossileiloes.com.br/lote/detalhe/295931",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=HYPERLINK("https://rossileiloes.com.br/lote/detalhe/295932", "920")</f>
      </c>
      <c r="B30" s="4" t="s">
        <f>=HYPERLINK("https://rossileiloes.com.br/lote/detalhe/295932",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=HYPERLINK("https://rossileiloes.com.br/lote/detalhe/295919", "921")</f>
      </c>
      <c r="B31" s="4" t="s">
        <f>=HYPERLINK("https://rossileiloes.com.br/lote/detalhe/295919",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=HYPERLINK("https://rossileiloes.com.br/lote/detalhe/297232", "922")</f>
      </c>
      <c r="B32" s="4" t="s">
        <f>=HYPERLINK("https://rossileiloes.com.br/lote/detalhe/297232",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=HYPERLINK("https://rossileiloes.com.br/lote/detalhe/297277", "923")</f>
      </c>
      <c r="B33" s="4" t="s">
        <f>=HYPERLINK("https://rossileiloes.com.br/lote/detalhe/297277",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=HYPERLINK("https://rossileiloes.com.br/lote/detalhe/297278", "924")</f>
      </c>
      <c r="B34" s="4" t="s">
        <f>=HYPERLINK("https://rossileiloes.com.br/lote/detalhe/297278",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=HYPERLINK("https://rossileiloes.com.br/lote/detalhe/297276", "925")</f>
      </c>
      <c r="B35" s="4" t="s">
        <f>=HYPERLINK("https://rossileiloes.com.br/lote/detalhe/297276",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=HYPERLINK("https://rossileiloes.com.br/lote/detalhe/297275", "926")</f>
      </c>
      <c r="B36" s="4" t="s">
        <f>=HYPERLINK("https://rossileiloes.com.br/lote/detalhe/297275",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=HYPERLINK("https://rossileiloes.com.br/lote/detalhe/295910", "999")</f>
      </c>
      <c r="B37" s="4" t="s">
        <f>=HYPERLINK("https://rossileiloes.com.br/lote/detalhe/295910",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=HYPERLINK("https://rossileiloes.com.br/lote/detalhe/295892", "1001")</f>
      </c>
      <c r="B38" s="4" t="s">
        <f>=HYPERLINK("https://rossileiloes.com.br/lote/detalhe/295892",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=HYPERLINK("https://rossileiloes.com.br/lote/detalhe/296367", "1006")</f>
      </c>
      <c r="B39" s="4" t="s">
        <f>=HYPERLINK("https://rossileiloes.com.br/lote/detalhe/296367",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=HYPERLINK("https://rossileiloes.com.br/lote/detalhe/295903", "1009")</f>
      </c>
      <c r="B40" s="4" t="s">
        <f>=HYPERLINK("https://rossileiloes.com.br/lote/detalhe/295903",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=HYPERLINK("https://rossileiloes.com.br/lote/detalhe/295893", "1011")</f>
      </c>
      <c r="B41" s="4" t="s">
        <f>=HYPERLINK("https://rossileiloes.com.br/lote/detalhe/295893",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=HYPERLINK("https://rossileiloes.com.br/lote/detalhe/295908", "1012")</f>
      </c>
      <c r="B42" s="4" t="s">
        <f>=HYPERLINK("https://rossileiloes.com.br/lote/detalhe/295908",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=HYPERLINK("https://rossileiloes.com.br/lote/detalhe/295904", "1013")</f>
      </c>
      <c r="B43" s="4" t="s">
        <f>=HYPERLINK("https://rossileiloes.com.br/lote/detalhe/295904",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=HYPERLINK("https://rossileiloes.com.br/lote/detalhe/295905", "1016")</f>
      </c>
      <c r="B44" s="4" t="s">
        <f>=HYPERLINK("https://rossileiloes.com.br/lote/detalhe/295905",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=HYPERLINK("https://rossileiloes.com.br/lote/detalhe/295894", "1018")</f>
      </c>
      <c r="B45" s="4" t="s">
        <f>=HYPERLINK("https://rossileiloes.com.br/lote/detalhe/295894",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=HYPERLINK("https://rossileiloes.com.br/lote/detalhe/295906", "1019")</f>
      </c>
      <c r="B46" s="4" t="s">
        <f>=HYPERLINK("https://rossileiloes.com.br/lote/detalhe/295906",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=HYPERLINK("https://rossileiloes.com.br/lote/detalhe/295898", "1021")</f>
      </c>
      <c r="B47" s="4" t="s">
        <f>=HYPERLINK("https://rossileiloes.com.br/lote/detalhe/295898",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=HYPERLINK("https://rossileiloes.com.br/lote/detalhe/295907", "1023")</f>
      </c>
      <c r="B48" s="4" t="s">
        <f>=HYPERLINK("https://rossileiloes.com.br/lote/detalhe/295907",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=HYPERLINK("https://rossileiloes.com.br/lote/detalhe/295902", "1024")</f>
      </c>
      <c r="B49" s="4" t="s">
        <f>=HYPERLINK("https://rossileiloes.com.br/lote/detalhe/295902",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=HYPERLINK("https://rossileiloes.com.br/lote/detalhe/295899", "1025")</f>
      </c>
      <c r="B50" s="4" t="s">
        <f>=HYPERLINK("https://rossileiloes.com.br/lote/detalhe/295899",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=HYPERLINK("https://rossileiloes.com.br/lote/detalhe/295909", "1026")</f>
      </c>
      <c r="B51" s="4" t="s">
        <f>=HYPERLINK("https://rossileiloes.com.br/lote/detalhe/295909",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=HYPERLINK("https://rossileiloes.com.br/lote/detalhe/295895", "1027")</f>
      </c>
      <c r="B52" s="4" t="s">
        <f>=HYPERLINK("https://rossileiloes.com.br/lote/detalhe/295895",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=HYPERLINK("https://rossileiloes.com.br/lote/detalhe/296099", "1033")</f>
      </c>
      <c r="B53" s="4" t="s">
        <f>=HYPERLINK("https://rossileiloes.com.br/lote/detalhe/296099",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=HYPERLINK("https://rossileiloes.com.br/lote/detalhe/295900", "1037")</f>
      </c>
      <c r="B54" s="4" t="s">
        <f>=HYPERLINK("https://rossileiloes.com.br/lote/detalhe/295900",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=HYPERLINK("https://rossileiloes.com.br/lote/detalhe/295924", "1042")</f>
      </c>
      <c r="B55" s="4" t="s">
        <f>=HYPERLINK("https://rossileiloes.com.br/lote/detalhe/295924",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=HYPERLINK("https://rossileiloes.com.br/lote/detalhe/295901", "1044")</f>
      </c>
      <c r="B56" s="4" t="s">
        <f>=HYPERLINK("https://rossileiloes.com.br/lote/detalhe/295901",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=HYPERLINK("https://rossileiloes.com.br/lote/detalhe/295896", "1049")</f>
      </c>
      <c r="B57" s="4" t="s">
        <f>=HYPERLINK("https://rossileiloes.com.br/lote/detalhe/295896",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=HYPERLINK("https://rossileiloes.com.br/lote/detalhe/295897", "1053")</f>
      </c>
      <c r="B58" s="4" t="s">
        <f>=HYPERLINK("https://rossileiloes.com.br/lote/detalhe/295897",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2026-06-05T04:38:13.00Z</dcterms:created>
  <dc:creator>Tellks Tecnologia</dc:creator>
  <cp:revision>0</cp:revision>
</cp:coreProperties>
</file>