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=HYPERLINK("https://rossileiloes.com.br/lote/detalhe/296320", "001")</f>
      </c>
      <c r="B11" s="4" t="s">
        <f>=HYPERLINK("https://rossileiloes.com.br/lote/detalhe/296320",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=HYPERLINK("https://rossileiloes.com.br/lote/detalhe/296321", "002")</f>
      </c>
      <c r="B12" s="4" t="s">
        <f>=HYPERLINK("https://rossileiloes.com.br/lote/detalhe/296321",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=HYPERLINK("https://rossileiloes.com.br/lote/detalhe/296322", "003")</f>
      </c>
      <c r="B13" s="4" t="s">
        <f>=HYPERLINK("https://rossileiloes.com.br/lote/detalhe/296322",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=HYPERLINK("https://rossileiloes.com.br/lote/detalhe/296319", "004")</f>
      </c>
      <c r="B14" s="4" t="s">
        <f>=HYPERLINK("https://rossileiloes.com.br/lote/detalhe/296319",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=HYPERLINK("https://rossileiloes.com.br/lote/detalhe/296276", "005")</f>
      </c>
      <c r="B15" s="4" t="s">
        <f>=HYPERLINK("https://rossileiloes.com.br/lote/detalhe/296276",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=HYPERLINK("https://rossileiloes.com.br/lote/detalhe/296316", "007")</f>
      </c>
      <c r="B16" s="4" t="s">
        <f>=HYPERLINK("https://rossileiloes.com.br/lote/detalhe/296316",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=HYPERLINK("https://rossileiloes.com.br/lote/detalhe/296317", "008")</f>
      </c>
      <c r="B17" s="4" t="s">
        <f>=HYPERLINK("https://rossileiloes.com.br/lote/detalhe/296317",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=HYPERLINK("https://rossileiloes.com.br/lote/detalhe/296312", "009")</f>
      </c>
      <c r="B18" s="4" t="s">
        <f>=HYPERLINK("https://rossileiloes.com.br/lote/detalhe/296312",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=HYPERLINK("https://rossileiloes.com.br/lote/detalhe/296318", "010")</f>
      </c>
      <c r="B19" s="4" t="s">
        <f>=HYPERLINK("https://rossileiloes.com.br/lote/detalhe/296318",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=HYPERLINK("https://rossileiloes.com.br/lote/detalhe/296326", "012")</f>
      </c>
      <c r="B20" s="4" t="s">
        <f>=HYPERLINK("https://rossileiloes.com.br/lote/detalhe/296326",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=HYPERLINK("https://rossileiloes.com.br/lote/detalhe/296328", "013")</f>
      </c>
      <c r="B21" s="4" t="s">
        <f>=HYPERLINK("https://rossileiloes.com.br/lote/detalhe/296328",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=HYPERLINK("https://rossileiloes.com.br/lote/detalhe/296850", "014")</f>
      </c>
      <c r="B22" s="4" t="s">
        <f>=HYPERLINK("https://rossileiloes.com.br/lote/detalhe/296850",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=HYPERLINK("https://rossileiloes.com.br/lote/detalhe/296302", "015")</f>
      </c>
      <c r="B23" s="4" t="s">
        <f>=HYPERLINK("https://rossileiloes.com.br/lote/detalhe/296302",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=HYPERLINK("https://rossileiloes.com.br/lote/detalhe/296314", "016")</f>
      </c>
      <c r="B24" s="4" t="s">
        <f>=HYPERLINK("https://rossileiloes.com.br/lote/detalhe/296314",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=HYPERLINK("https://rossileiloes.com.br/lote/detalhe/296300", "017")</f>
      </c>
      <c r="B25" s="4" t="s">
        <f>=HYPERLINK("https://rossileiloes.com.br/lote/detalhe/296300",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=HYPERLINK("https://rossileiloes.com.br/lote/detalhe/296309", "018")</f>
      </c>
      <c r="B26" s="4" t="s">
        <f>=HYPERLINK("https://rossileiloes.com.br/lote/detalhe/296309",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=HYPERLINK("https://rossileiloes.com.br/lote/detalhe/296307", "019")</f>
      </c>
      <c r="B27" s="4" t="s">
        <f>=HYPERLINK("https://rossileiloes.com.br/lote/detalhe/296307",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=HYPERLINK("https://rossileiloes.com.br/lote/detalhe/296301", "020")</f>
      </c>
      <c r="B28" s="4" t="s">
        <f>=HYPERLINK("https://rossileiloes.com.br/lote/detalhe/296301",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=HYPERLINK("https://rossileiloes.com.br/lote/detalhe/296299", "021")</f>
      </c>
      <c r="B29" s="4" t="s">
        <f>=HYPERLINK("https://rossileiloes.com.br/lote/detalhe/296299",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=HYPERLINK("https://rossileiloes.com.br/lote/detalhe/296310", "023")</f>
      </c>
      <c r="B30" s="4" t="s">
        <f>=HYPERLINK("https://rossileiloes.com.br/lote/detalhe/296310",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=HYPERLINK("https://rossileiloes.com.br/lote/detalhe/296323", "024")</f>
      </c>
      <c r="B31" s="4" t="s">
        <f>=HYPERLINK("https://rossileiloes.com.br/lote/detalhe/296323",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=HYPERLINK("https://rossileiloes.com.br/lote/detalhe/296298", "025")</f>
      </c>
      <c r="B32" s="4" t="s">
        <f>=HYPERLINK("https://rossileiloes.com.br/lote/detalhe/296298",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=HYPERLINK("https://rossileiloes.com.br/lote/detalhe/296507", "026")</f>
      </c>
      <c r="B33" s="4" t="s">
        <f>=HYPERLINK("https://rossileiloes.com.br/lote/detalhe/296507",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=HYPERLINK("https://rossileiloes.com.br/lote/detalhe/296327", "027")</f>
      </c>
      <c r="B34" s="4" t="s">
        <f>=HYPERLINK("https://rossileiloes.com.br/lote/detalhe/296327",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=HYPERLINK("https://rossileiloes.com.br/lote/detalhe/296505", "028")</f>
      </c>
      <c r="B35" s="4" t="s">
        <f>=HYPERLINK("https://rossileiloes.com.br/lote/detalhe/296505",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=HYPERLINK("https://rossileiloes.com.br/lote/detalhe/296329", "029")</f>
      </c>
      <c r="B36" s="4" t="s">
        <f>=HYPERLINK("https://rossileiloes.com.br/lote/detalhe/296329",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=HYPERLINK("https://rossileiloes.com.br/lote/detalhe/296506", "030")</f>
      </c>
      <c r="B37" s="4" t="s">
        <f>=HYPERLINK("https://rossileiloes.com.br/lote/detalhe/296506",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=HYPERLINK("https://rossileiloes.com.br/lote/detalhe/296296", "031")</f>
      </c>
      <c r="B38" s="4" t="s">
        <f>=HYPERLINK("https://rossileiloes.com.br/lote/detalhe/296296",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=HYPERLINK("https://rossileiloes.com.br/lote/detalhe/296504", "032")</f>
      </c>
      <c r="B39" s="4" t="s">
        <f>=HYPERLINK("https://rossileiloes.com.br/lote/detalhe/296504",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=HYPERLINK("https://rossileiloes.com.br/lote/detalhe/296291", "033")</f>
      </c>
      <c r="B40" s="4" t="s">
        <f>=HYPERLINK("https://rossileiloes.com.br/lote/detalhe/296291",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=HYPERLINK("https://rossileiloes.com.br/lote/detalhe/296308", "034")</f>
      </c>
      <c r="B41" s="4" t="s">
        <f>=HYPERLINK("https://rossileiloes.com.br/lote/detalhe/296308",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=HYPERLINK("https://rossileiloes.com.br/lote/detalhe/296292", "035")</f>
      </c>
      <c r="B42" s="4" t="s">
        <f>=HYPERLINK("https://rossileiloes.com.br/lote/detalhe/296292",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=HYPERLINK("https://rossileiloes.com.br/lote/detalhe/296313", "036")</f>
      </c>
      <c r="B43" s="4" t="s">
        <f>=HYPERLINK("https://rossileiloes.com.br/lote/detalhe/296313",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=HYPERLINK("https://rossileiloes.com.br/lote/detalhe/296297", "037")</f>
      </c>
      <c r="B44" s="4" t="s">
        <f>=HYPERLINK("https://rossileiloes.com.br/lote/detalhe/296297",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=HYPERLINK("https://rossileiloes.com.br/lote/detalhe/296311", "038")</f>
      </c>
      <c r="B45" s="4" t="s">
        <f>=HYPERLINK("https://rossileiloes.com.br/lote/detalhe/296311",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=HYPERLINK("https://rossileiloes.com.br/lote/detalhe/296330", "039")</f>
      </c>
      <c r="B46" s="4" t="s">
        <f>=HYPERLINK("https://rossileiloes.com.br/lote/detalhe/296330",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=HYPERLINK("https://rossileiloes.com.br/lote/detalhe/296305", "040")</f>
      </c>
      <c r="B47" s="4" t="s">
        <f>=HYPERLINK("https://rossileiloes.com.br/lote/detalhe/296305",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=HYPERLINK("https://rossileiloes.com.br/lote/detalhe/296306", "041")</f>
      </c>
      <c r="B48" s="4" t="s">
        <f>=HYPERLINK("https://rossileiloes.com.br/lote/detalhe/296306",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=HYPERLINK("https://rossileiloes.com.br/lote/detalhe/296289", "042")</f>
      </c>
      <c r="B49" s="4" t="s">
        <f>=HYPERLINK("https://rossileiloes.com.br/lote/detalhe/296289",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=HYPERLINK("https://rossileiloes.com.br/lote/detalhe/296303", "043")</f>
      </c>
      <c r="B50" s="4" t="s">
        <f>=HYPERLINK("https://rossileiloes.com.br/lote/detalhe/296303",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=HYPERLINK("https://rossileiloes.com.br/lote/detalhe/296499", "044")</f>
      </c>
      <c r="B51" s="4" t="s">
        <f>=HYPERLINK("https://rossileiloes.com.br/lote/detalhe/296499",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=HYPERLINK("https://rossileiloes.com.br/lote/detalhe/296500", "051")</f>
      </c>
      <c r="B52" s="4" t="s">
        <f>=HYPERLINK("https://rossileiloes.com.br/lote/detalhe/296500",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=HYPERLINK("https://rossileiloes.com.br/lote/detalhe/296293", "063")</f>
      </c>
      <c r="B53" s="4" t="s">
        <f>=HYPERLINK("https://rossileiloes.com.br/lote/detalhe/296293",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=HYPERLINK("https://rossileiloes.com.br/lote/detalhe/296290", "067")</f>
      </c>
      <c r="B54" s="4" t="s">
        <f>=HYPERLINK("https://rossileiloes.com.br/lote/detalhe/296290",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=HYPERLINK("https://rossileiloes.com.br/lote/detalhe/296501", "068")</f>
      </c>
      <c r="B55" s="4" t="s">
        <f>=HYPERLINK("https://rossileiloes.com.br/lote/detalhe/296501",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=HYPERLINK("https://rossileiloes.com.br/lote/detalhe/296287", "073")</f>
      </c>
      <c r="B56" s="4" t="s">
        <f>=HYPERLINK("https://rossileiloes.com.br/lote/detalhe/296287",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=HYPERLINK("https://rossileiloes.com.br/lote/detalhe/296288", "075")</f>
      </c>
      <c r="B57" s="4" t="s">
        <f>=HYPERLINK("https://rossileiloes.com.br/lote/detalhe/296288",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=HYPERLINK("https://rossileiloes.com.br/lote/detalhe/296503", "077")</f>
      </c>
      <c r="B58" s="4" t="s">
        <f>=HYPERLINK("https://rossileiloes.com.br/lote/detalhe/296503",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=HYPERLINK("https://rossileiloes.com.br/lote/detalhe/296502", "078")</f>
      </c>
      <c r="B59" s="4" t="s">
        <f>=HYPERLINK("https://rossileiloes.com.br/lote/detalhe/296502",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=HYPERLINK("https://rossileiloes.com.br/lote/detalhe/296294", "079")</f>
      </c>
      <c r="B60" s="4" t="s">
        <f>=HYPERLINK("https://rossileiloes.com.br/lote/detalhe/296294",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=HYPERLINK("https://rossileiloes.com.br/lote/detalhe/296278", "127")</f>
      </c>
      <c r="B61" s="4" t="s">
        <f>=HYPERLINK("https://rossileiloes.com.br/lote/detalhe/296278",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=HYPERLINK("https://rossileiloes.com.br/lote/detalhe/296275", "147")</f>
      </c>
      <c r="B62" s="4" t="s">
        <f>=HYPERLINK("https://rossileiloes.com.br/lote/detalhe/296275",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=HYPERLINK("https://rossileiloes.com.br/lote/detalhe/296271", "302")</f>
      </c>
      <c r="B63" s="4" t="s">
        <f>=HYPERLINK("https://rossileiloes.com.br/lote/detalhe/296271",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=HYPERLINK("https://rossileiloes.com.br/lote/detalhe/296270", "303")</f>
      </c>
      <c r="B64" s="4" t="s">
        <f>=HYPERLINK("https://rossileiloes.com.br/lote/detalhe/296270",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=HYPERLINK("https://rossileiloes.com.br/lote/detalhe/296268", "304")</f>
      </c>
      <c r="B65" s="4" t="s">
        <f>=HYPERLINK("https://rossileiloes.com.br/lote/detalhe/296268",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=HYPERLINK("https://rossileiloes.com.br/lote/detalhe/296286", "305")</f>
      </c>
      <c r="B66" s="4" t="s">
        <f>=HYPERLINK("https://rossileiloes.com.br/lote/detalhe/296286",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=HYPERLINK("https://rossileiloes.com.br/lote/detalhe/296285", "306")</f>
      </c>
      <c r="B67" s="4" t="s">
        <f>=HYPERLINK("https://rossileiloes.com.br/lote/detalhe/296285",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=HYPERLINK("https://rossileiloes.com.br/lote/detalhe/296282", "307")</f>
      </c>
      <c r="B68" s="4" t="s">
        <f>=HYPERLINK("https://rossileiloes.com.br/lote/detalhe/296282",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=HYPERLINK("https://rossileiloes.com.br/lote/detalhe/296272", "308")</f>
      </c>
      <c r="B69" s="4" t="s">
        <f>=HYPERLINK("https://rossileiloes.com.br/lote/detalhe/296272",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=HYPERLINK("https://rossileiloes.com.br/lote/detalhe/296265", "309")</f>
      </c>
      <c r="B70" s="4" t="s">
        <f>=HYPERLINK("https://rossileiloes.com.br/lote/detalhe/296265",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=HYPERLINK("https://rossileiloes.com.br/lote/detalhe/296267", "310")</f>
      </c>
      <c r="B71" s="4" t="s">
        <f>=HYPERLINK("https://rossileiloes.com.br/lote/detalhe/296267",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=HYPERLINK("https://rossileiloes.com.br/lote/detalhe/296283", "312")</f>
      </c>
      <c r="B72" s="4" t="s">
        <f>=HYPERLINK("https://rossileiloes.com.br/lote/detalhe/296283",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=HYPERLINK("https://rossileiloes.com.br/lote/detalhe/296266", "313")</f>
      </c>
      <c r="B73" s="4" t="s">
        <f>=HYPERLINK("https://rossileiloes.com.br/lote/detalhe/296266",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=HYPERLINK("https://rossileiloes.com.br/lote/detalhe/296269", "315")</f>
      </c>
      <c r="B74" s="4" t="s">
        <f>=HYPERLINK("https://rossileiloes.com.br/lote/detalhe/296269",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=HYPERLINK("https://rossileiloes.com.br/lote/detalhe/296849", "316")</f>
      </c>
      <c r="B75" s="4" t="s">
        <f>=HYPERLINK("https://rossileiloes.com.br/lote/detalhe/296849",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=HYPERLINK("https://rossileiloes.com.br/lote/detalhe/296331", "317")</f>
      </c>
      <c r="B76" s="4" t="s">
        <f>=HYPERLINK("https://rossileiloes.com.br/lote/detalhe/296331",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=HYPERLINK("https://rossileiloes.com.br/lote/detalhe/296274", "318")</f>
      </c>
      <c r="B77" s="4" t="s">
        <f>=HYPERLINK("https://rossileiloes.com.br/lote/detalhe/296274",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=HYPERLINK("https://rossileiloes.com.br/lote/detalhe/296280", "319")</f>
      </c>
      <c r="B78" s="4" t="s">
        <f>=HYPERLINK("https://rossileiloes.com.br/lote/detalhe/296280",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=HYPERLINK("https://rossileiloes.com.br/lote/detalhe/296277", "320")</f>
      </c>
      <c r="B79" s="4" t="s">
        <f>=HYPERLINK("https://rossileiloes.com.br/lote/detalhe/296277",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=HYPERLINK("https://rossileiloes.com.br/lote/detalhe/296279", "321")</f>
      </c>
      <c r="B80" s="4" t="s">
        <f>=HYPERLINK("https://rossileiloes.com.br/lote/detalhe/296279",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=HYPERLINK("https://rossileiloes.com.br/lote/detalhe/296284", "323")</f>
      </c>
      <c r="B81" s="4" t="s">
        <f>=HYPERLINK("https://rossileiloes.com.br/lote/detalhe/296284",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=HYPERLINK("https://rossileiloes.com.br/lote/detalhe/296273", "324")</f>
      </c>
      <c r="B82" s="4" t="s">
        <f>=HYPERLINK("https://rossileiloes.com.br/lote/detalhe/296273",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=HYPERLINK("https://rossileiloes.com.br/lote/detalhe/296281", "325")</f>
      </c>
      <c r="B83" s="4" t="s">
        <f>=HYPERLINK("https://rossileiloes.com.br/lote/detalhe/296281",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=HYPERLINK("https://rossileiloes.com.br/lote/detalhe/296264", "326")</f>
      </c>
      <c r="B84" s="4" t="s">
        <f>=HYPERLINK("https://rossileiloes.com.br/lote/detalhe/296264",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=HYPERLINK("https://rossileiloes.com.br/lote/detalhe/296848", "327")</f>
      </c>
      <c r="B85" s="4" t="s">
        <f>=HYPERLINK("https://rossileiloes.com.br/lote/detalhe/296848",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2026-06-27T19:09:32.00Z</dcterms:created>
  <dc:creator>Tellks Tecnologia</dc:creator>
  <cp:revision>0</cp:revision>
</cp:coreProperties>
</file>