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=HYPERLINK("https://rossileiloes.com.br/lote/detalhe/296576", "001")</f>
      </c>
      <c r="B11" s="4" t="s">
        <f>=HYPERLINK("https://rossileiloes.com.br/lote/detalhe/296576",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=HYPERLINK("https://rossileiloes.com.br/lote/detalhe/296581", "002")</f>
      </c>
      <c r="B12" s="4" t="s">
        <f>=HYPERLINK("https://rossileiloes.com.br/lote/detalhe/296581",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=HYPERLINK("https://rossileiloes.com.br/lote/detalhe/296558", "003")</f>
      </c>
      <c r="B13" s="4" t="s">
        <f>=HYPERLINK("https://rossileiloes.com.br/lote/detalhe/296558",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=HYPERLINK("https://rossileiloes.com.br/lote/detalhe/296554", "004")</f>
      </c>
      <c r="B14" s="4" t="s">
        <f>=HYPERLINK("https://rossileiloes.com.br/lote/detalhe/296554",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=HYPERLINK("https://rossileiloes.com.br/lote/detalhe/296556", "005")</f>
      </c>
      <c r="B15" s="4" t="s">
        <f>=HYPERLINK("https://rossileiloes.com.br/lote/detalhe/296556",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=HYPERLINK("https://rossileiloes.com.br/lote/detalhe/296578", "006")</f>
      </c>
      <c r="B16" s="4" t="s">
        <f>=HYPERLINK("https://rossileiloes.com.br/lote/detalhe/296578",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=HYPERLINK("https://rossileiloes.com.br/lote/detalhe/296563", "008")</f>
      </c>
      <c r="B17" s="4" t="s">
        <f>=HYPERLINK("https://rossileiloes.com.br/lote/detalhe/296563",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=HYPERLINK("https://rossileiloes.com.br/lote/detalhe/296579", "009")</f>
      </c>
      <c r="B18" s="4" t="s">
        <f>=HYPERLINK("https://rossileiloes.com.br/lote/detalhe/296579",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=HYPERLINK("https://rossileiloes.com.br/lote/detalhe/296564", "010")</f>
      </c>
      <c r="B19" s="4" t="s">
        <f>=HYPERLINK("https://rossileiloes.com.br/lote/detalhe/296564",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=HYPERLINK("https://rossileiloes.com.br/lote/detalhe/296557", "011")</f>
      </c>
      <c r="B20" s="4" t="s">
        <f>=HYPERLINK("https://rossileiloes.com.br/lote/detalhe/296557",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=HYPERLINK("https://rossileiloes.com.br/lote/detalhe/296580", "012")</f>
      </c>
      <c r="B21" s="4" t="s">
        <f>=HYPERLINK("https://rossileiloes.com.br/lote/detalhe/296580",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=HYPERLINK("https://rossileiloes.com.br/lote/detalhe/296555", "014")</f>
      </c>
      <c r="B22" s="4" t="s">
        <f>=HYPERLINK("https://rossileiloes.com.br/lote/detalhe/296555",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=HYPERLINK("https://rossileiloes.com.br/lote/detalhe/296565", "016")</f>
      </c>
      <c r="B23" s="4" t="s">
        <f>=HYPERLINK("https://rossileiloes.com.br/lote/detalhe/296565",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=HYPERLINK("https://rossileiloes.com.br/lote/detalhe/296566", "017")</f>
      </c>
      <c r="B24" s="4" t="s">
        <f>=HYPERLINK("https://rossileiloes.com.br/lote/detalhe/296566",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=HYPERLINK("https://rossileiloes.com.br/lote/detalhe/296553", "018")</f>
      </c>
      <c r="B25" s="4" t="s">
        <f>=HYPERLINK("https://rossileiloes.com.br/lote/detalhe/296553",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=HYPERLINK("https://rossileiloes.com.br/lote/detalhe/296559", "020")</f>
      </c>
      <c r="B26" s="4" t="s">
        <f>=HYPERLINK("https://rossileiloes.com.br/lote/detalhe/296559",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=HYPERLINK("https://rossileiloes.com.br/lote/detalhe/296560", "023")</f>
      </c>
      <c r="B27" s="4" t="s">
        <f>=HYPERLINK("https://rossileiloes.com.br/lote/detalhe/296560",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=HYPERLINK("https://rossileiloes.com.br/lote/detalhe/296567", "027")</f>
      </c>
      <c r="B28" s="4" t="s">
        <f>=HYPERLINK("https://rossileiloes.com.br/lote/detalhe/296567",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=HYPERLINK("https://rossileiloes.com.br/lote/detalhe/296561", "028")</f>
      </c>
      <c r="B29" s="4" t="s">
        <f>=HYPERLINK("https://rossileiloes.com.br/lote/detalhe/296561",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=HYPERLINK("https://rossileiloes.com.br/lote/detalhe/296577", "030")</f>
      </c>
      <c r="B30" s="4" t="s">
        <f>=HYPERLINK("https://rossileiloes.com.br/lote/detalhe/296577",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=HYPERLINK("https://rossileiloes.com.br/lote/detalhe/296562", "031")</f>
      </c>
      <c r="B31" s="4" t="s">
        <f>=HYPERLINK("https://rossileiloes.com.br/lote/detalhe/296562",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=HYPERLINK("https://rossileiloes.com.br/lote/detalhe/296568", "037")</f>
      </c>
      <c r="B32" s="4" t="s">
        <f>=HYPERLINK("https://rossileiloes.com.br/lote/detalhe/296568",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=HYPERLINK("https://rossileiloes.com.br/lote/detalhe/296569", "038")</f>
      </c>
      <c r="B33" s="4" t="s">
        <f>=HYPERLINK("https://rossileiloes.com.br/lote/detalhe/296569",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=HYPERLINK("https://rossileiloes.com.br/lote/detalhe/296570", "039")</f>
      </c>
      <c r="B34" s="4" t="s">
        <f>=HYPERLINK("https://rossileiloes.com.br/lote/detalhe/296570",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=HYPERLINK("https://rossileiloes.com.br/lote/detalhe/296571", "041")</f>
      </c>
      <c r="B35" s="4" t="s">
        <f>=HYPERLINK("https://rossileiloes.com.br/lote/detalhe/296571",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=HYPERLINK("https://rossileiloes.com.br/lote/detalhe/296572", "046")</f>
      </c>
      <c r="B36" s="4" t="s">
        <f>=HYPERLINK("https://rossileiloes.com.br/lote/detalhe/296572",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=HYPERLINK("https://rossileiloes.com.br/lote/detalhe/296573", "047")</f>
      </c>
      <c r="B37" s="4" t="s">
        <f>=HYPERLINK("https://rossileiloes.com.br/lote/detalhe/296573",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=HYPERLINK("https://rossileiloes.com.br/lote/detalhe/296574", "048")</f>
      </c>
      <c r="B38" s="4" t="s">
        <f>=HYPERLINK("https://rossileiloes.com.br/lote/detalhe/296574",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=HYPERLINK("https://rossileiloes.com.br/lote/detalhe/296575", "050")</f>
      </c>
      <c r="B39" s="4" t="s">
        <f>=HYPERLINK("https://rossileiloes.com.br/lote/detalhe/296575", "COMPRESSOR  PARAFUSO 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2026-07-17T20:18:32.00Z</dcterms:created>
  <dc:creator>Tellks Tecnologia</dc:creator>
  <cp:revision>0</cp:revision>
</cp:coreProperties>
</file>