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=HYPERLINK("https://rossileiloes.com.br/lote/detalhe/296760", "001")</f>
      </c>
      <c r="B11" s="4" t="s">
        <f>=HYPERLINK("https://rossileiloes.com.br/lote/detalhe/296760",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=HYPERLINK("https://rossileiloes.com.br/lote/detalhe/297833", "002")</f>
      </c>
      <c r="B12" s="4" t="s">
        <f>=HYPERLINK("https://rossileiloes.com.br/lote/detalhe/297833",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=HYPERLINK("https://rossileiloes.com.br/lote/detalhe/296668", "004")</f>
      </c>
      <c r="B13" s="4" t="s">
        <f>=HYPERLINK("https://rossileiloes.com.br/lote/detalhe/296668",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=HYPERLINK("https://rossileiloes.com.br/lote/detalhe/296667", "005")</f>
      </c>
      <c r="B14" s="4" t="s">
        <f>=HYPERLINK("https://rossileiloes.com.br/lote/detalhe/296667",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=HYPERLINK("https://rossileiloes.com.br/lote/detalhe/296666", "006")</f>
      </c>
      <c r="B15" s="4" t="s">
        <f>=HYPERLINK("https://rossileiloes.com.br/lote/detalhe/296666",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=HYPERLINK("https://rossileiloes.com.br/lote/detalhe/296732", "007")</f>
      </c>
      <c r="B16" s="4" t="s">
        <f>=HYPERLINK("https://rossileiloes.com.br/lote/detalhe/296732",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=HYPERLINK("https://rossileiloes.com.br/lote/detalhe/296671", "010")</f>
      </c>
      <c r="B17" s="4" t="s">
        <f>=HYPERLINK("https://rossileiloes.com.br/lote/detalhe/296671",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=HYPERLINK("https://rossileiloes.com.br/lote/detalhe/296669", "011")</f>
      </c>
      <c r="B18" s="4" t="s">
        <f>=HYPERLINK("https://rossileiloes.com.br/lote/detalhe/296669",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=HYPERLINK("https://rossileiloes.com.br/lote/detalhe/298613", "012")</f>
      </c>
      <c r="B19" s="4" t="s">
        <f>=HYPERLINK("https://rossileiloes.com.br/lote/detalhe/298613",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=HYPERLINK("https://rossileiloes.com.br/lote/detalhe/296670", "013")</f>
      </c>
      <c r="B20" s="4" t="s">
        <f>=HYPERLINK("https://rossileiloes.com.br/lote/detalhe/296670",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=HYPERLINK("https://rossileiloes.com.br/lote/detalhe/296742", "015")</f>
      </c>
      <c r="B21" s="4" t="s">
        <f>=HYPERLINK("https://rossileiloes.com.br/lote/detalhe/296742",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=HYPERLINK("https://rossileiloes.com.br/lote/detalhe/296675", "017")</f>
      </c>
      <c r="B22" s="4" t="s">
        <f>=HYPERLINK("https://rossileiloes.com.br/lote/detalhe/296675",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=HYPERLINK("https://rossileiloes.com.br/lote/detalhe/298612", "018")</f>
      </c>
      <c r="B23" s="4" t="s">
        <f>=HYPERLINK("https://rossileiloes.com.br/lote/detalhe/298612",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=HYPERLINK("https://rossileiloes.com.br/lote/detalhe/296672", "019")</f>
      </c>
      <c r="B24" s="4" t="s">
        <f>=HYPERLINK("https://rossileiloes.com.br/lote/detalhe/296672",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=HYPERLINK("https://rossileiloes.com.br/lote/detalhe/296674", "020")</f>
      </c>
      <c r="B25" s="4" t="s">
        <f>=HYPERLINK("https://rossileiloes.com.br/lote/detalhe/296674",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=HYPERLINK("https://rossileiloes.com.br/lote/detalhe/296673", "021")</f>
      </c>
      <c r="B26" s="4" t="s">
        <f>=HYPERLINK("https://rossileiloes.com.br/lote/detalhe/296673",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=HYPERLINK("https://rossileiloes.com.br/lote/detalhe/296787", "023")</f>
      </c>
      <c r="B27" s="4" t="s">
        <f>=HYPERLINK("https://rossileiloes.com.br/lote/detalhe/296787",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=HYPERLINK("https://rossileiloes.com.br/lote/detalhe/296781", "024")</f>
      </c>
      <c r="B28" s="4" t="s">
        <f>=HYPERLINK("https://rossileiloes.com.br/lote/detalhe/296781",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=HYPERLINK("https://rossileiloes.com.br/lote/detalhe/296676", "025")</f>
      </c>
      <c r="B29" s="4" t="s">
        <f>=HYPERLINK("https://rossileiloes.com.br/lote/detalhe/296676",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=HYPERLINK("https://rossileiloes.com.br/lote/detalhe/296681", "030")</f>
      </c>
      <c r="B30" s="4" t="s">
        <f>=HYPERLINK("https://rossileiloes.com.br/lote/detalhe/296681",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=HYPERLINK("https://rossileiloes.com.br/lote/detalhe/296677", "031")</f>
      </c>
      <c r="B31" s="4" t="s">
        <f>=HYPERLINK("https://rossileiloes.com.br/lote/detalhe/296677",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=HYPERLINK("https://rossileiloes.com.br/lote/detalhe/296684", "032")</f>
      </c>
      <c r="B32" s="4" t="s">
        <f>=HYPERLINK("https://rossileiloes.com.br/lote/detalhe/296684",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=HYPERLINK("https://rossileiloes.com.br/lote/detalhe/296678", "033")</f>
      </c>
      <c r="B33" s="4" t="s">
        <f>=HYPERLINK("https://rossileiloes.com.br/lote/detalhe/296678",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=HYPERLINK("https://rossileiloes.com.br/lote/detalhe/296752", "034")</f>
      </c>
      <c r="B34" s="4" t="s">
        <f>=HYPERLINK("https://rossileiloes.com.br/lote/detalhe/296752",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=HYPERLINK("https://rossileiloes.com.br/lote/detalhe/296687", "035")</f>
      </c>
      <c r="B35" s="4" t="s">
        <f>=HYPERLINK("https://rossileiloes.com.br/lote/detalhe/296687",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=HYPERLINK("https://rossileiloes.com.br/lote/detalhe/296683", "036")</f>
      </c>
      <c r="B36" s="4" t="s">
        <f>=HYPERLINK("https://rossileiloes.com.br/lote/detalhe/296683",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=HYPERLINK("https://rossileiloes.com.br/lote/detalhe/296679", "038")</f>
      </c>
      <c r="B37" s="4" t="s">
        <f>=HYPERLINK("https://rossileiloes.com.br/lote/detalhe/296679",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=HYPERLINK("https://rossileiloes.com.br/lote/detalhe/296751", "039")</f>
      </c>
      <c r="B38" s="4" t="s">
        <f>=HYPERLINK("https://rossileiloes.com.br/lote/detalhe/296751",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=HYPERLINK("https://rossileiloes.com.br/lote/detalhe/296753", "041")</f>
      </c>
      <c r="B39" s="4" t="s">
        <f>=HYPERLINK("https://rossileiloes.com.br/lote/detalhe/296753",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=HYPERLINK("https://rossileiloes.com.br/lote/detalhe/296754", "042")</f>
      </c>
      <c r="B40" s="4" t="s">
        <f>=HYPERLINK("https://rossileiloes.com.br/lote/detalhe/296754",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=HYPERLINK("https://rossileiloes.com.br/lote/detalhe/296755", "043")</f>
      </c>
      <c r="B41" s="4" t="s">
        <f>=HYPERLINK("https://rossileiloes.com.br/lote/detalhe/296755",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=HYPERLINK("https://rossileiloes.com.br/lote/detalhe/296763", "044")</f>
      </c>
      <c r="B42" s="4" t="s">
        <f>=HYPERLINK("https://rossileiloes.com.br/lote/detalhe/296763",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=HYPERLINK("https://rossileiloes.com.br/lote/detalhe/296682", "052")</f>
      </c>
      <c r="B43" s="4" t="s">
        <f>=HYPERLINK("https://rossileiloes.com.br/lote/detalhe/296682",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=HYPERLINK("https://rossileiloes.com.br/lote/detalhe/296680", "056")</f>
      </c>
      <c r="B44" s="4" t="s">
        <f>=HYPERLINK("https://rossileiloes.com.br/lote/detalhe/296680",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=HYPERLINK("https://rossileiloes.com.br/lote/detalhe/296686", "062")</f>
      </c>
      <c r="B45" s="4" t="s">
        <f>=HYPERLINK("https://rossileiloes.com.br/lote/detalhe/296686",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=HYPERLINK("https://rossileiloes.com.br/lote/detalhe/296685", "065")</f>
      </c>
      <c r="B46" s="4" t="s">
        <f>=HYPERLINK("https://rossileiloes.com.br/lote/detalhe/296685",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=HYPERLINK("https://rossileiloes.com.br/lote/detalhe/296688", "072")</f>
      </c>
      <c r="B47" s="4" t="s">
        <f>=HYPERLINK("https://rossileiloes.com.br/lote/detalhe/296688",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=HYPERLINK("https://rossileiloes.com.br/lote/detalhe/296689", "088")</f>
      </c>
      <c r="B48" s="4" t="s">
        <f>=HYPERLINK("https://rossileiloes.com.br/lote/detalhe/296689",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=HYPERLINK("https://rossileiloes.com.br/lote/detalhe/296690", "093")</f>
      </c>
      <c r="B49" s="4" t="s">
        <f>=HYPERLINK("https://rossileiloes.com.br/lote/detalhe/296690",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=HYPERLINK("https://rossileiloes.com.br/lote/detalhe/296691", "099")</f>
      </c>
      <c r="B50" s="4" t="s">
        <f>=HYPERLINK("https://rossileiloes.com.br/lote/detalhe/296691",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=HYPERLINK("https://rossileiloes.com.br/lote/detalhe/296692", "113")</f>
      </c>
      <c r="B51" s="4" t="s">
        <f>=HYPERLINK("https://rossileiloes.com.br/lote/detalhe/296692",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=HYPERLINK("https://rossileiloes.com.br/lote/detalhe/296696", "115")</f>
      </c>
      <c r="B52" s="4" t="s">
        <f>=HYPERLINK("https://rossileiloes.com.br/lote/detalhe/296696",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=HYPERLINK("https://rossileiloes.com.br/lote/detalhe/296707", "116")</f>
      </c>
      <c r="B53" s="4" t="s">
        <f>=HYPERLINK("https://rossileiloes.com.br/lote/detalhe/296707",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=HYPERLINK("https://rossileiloes.com.br/lote/detalhe/296693", "117")</f>
      </c>
      <c r="B54" s="4" t="s">
        <f>=HYPERLINK("https://rossileiloes.com.br/lote/detalhe/296693",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=HYPERLINK("https://rossileiloes.com.br/lote/detalhe/296697", "120")</f>
      </c>
      <c r="B55" s="4" t="s">
        <f>=HYPERLINK("https://rossileiloes.com.br/lote/detalhe/296697",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=HYPERLINK("https://rossileiloes.com.br/lote/detalhe/296782", "121")</f>
      </c>
      <c r="B56" s="4" t="s">
        <f>=HYPERLINK("https://rossileiloes.com.br/lote/detalhe/296782",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=HYPERLINK("https://rossileiloes.com.br/lote/detalhe/296695", "128")</f>
      </c>
      <c r="B57" s="4" t="s">
        <f>=HYPERLINK("https://rossileiloes.com.br/lote/detalhe/296695",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=HYPERLINK("https://rossileiloes.com.br/lote/detalhe/296694", "129")</f>
      </c>
      <c r="B58" s="4" t="s">
        <f>=HYPERLINK("https://rossileiloes.com.br/lote/detalhe/296694",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=HYPERLINK("https://rossileiloes.com.br/lote/detalhe/296783", "131")</f>
      </c>
      <c r="B59" s="4" t="s">
        <f>=HYPERLINK("https://rossileiloes.com.br/lote/detalhe/296783",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=HYPERLINK("https://rossileiloes.com.br/lote/detalhe/296698", "132")</f>
      </c>
      <c r="B60" s="4" t="s">
        <f>=HYPERLINK("https://rossileiloes.com.br/lote/detalhe/296698",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=HYPERLINK("https://rossileiloes.com.br/lote/detalhe/296756", "134")</f>
      </c>
      <c r="B61" s="4" t="s">
        <f>=HYPERLINK("https://rossileiloes.com.br/lote/detalhe/296756",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=HYPERLINK("https://rossileiloes.com.br/lote/detalhe/296750", "136")</f>
      </c>
      <c r="B62" s="4" t="s">
        <f>=HYPERLINK("https://rossileiloes.com.br/lote/detalhe/296750",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=HYPERLINK("https://rossileiloes.com.br/lote/detalhe/296757", "137")</f>
      </c>
      <c r="B63" s="4" t="s">
        <f>=HYPERLINK("https://rossileiloes.com.br/lote/detalhe/296757",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=HYPERLINK("https://rossileiloes.com.br/lote/detalhe/296699", "138")</f>
      </c>
      <c r="B64" s="4" t="s">
        <f>=HYPERLINK("https://rossileiloes.com.br/lote/detalhe/296699",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=HYPERLINK("https://rossileiloes.com.br/lote/detalhe/296700", "139")</f>
      </c>
      <c r="B65" s="4" t="s">
        <f>=HYPERLINK("https://rossileiloes.com.br/lote/detalhe/296700",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=HYPERLINK("https://rossileiloes.com.br/lote/detalhe/296776", "140")</f>
      </c>
      <c r="B66" s="4" t="s">
        <f>=HYPERLINK("https://rossileiloes.com.br/lote/detalhe/296776",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=HYPERLINK("https://rossileiloes.com.br/lote/detalhe/296701", "142")</f>
      </c>
      <c r="B67" s="4" t="s">
        <f>=HYPERLINK("https://rossileiloes.com.br/lote/detalhe/296701",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=HYPERLINK("https://rossileiloes.com.br/lote/detalhe/296703", "146")</f>
      </c>
      <c r="B68" s="4" t="s">
        <f>=HYPERLINK("https://rossileiloes.com.br/lote/detalhe/296703",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=HYPERLINK("https://rossileiloes.com.br/lote/detalhe/296704", "147")</f>
      </c>
      <c r="B69" s="4" t="s">
        <f>=HYPERLINK("https://rossileiloes.com.br/lote/detalhe/296704",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=HYPERLINK("https://rossileiloes.com.br/lote/detalhe/296705", "148")</f>
      </c>
      <c r="B70" s="4" t="s">
        <f>=HYPERLINK("https://rossileiloes.com.br/lote/detalhe/296705",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=HYPERLINK("https://rossileiloes.com.br/lote/detalhe/296702", "149")</f>
      </c>
      <c r="B71" s="4" t="s">
        <f>=HYPERLINK("https://rossileiloes.com.br/lote/detalhe/296702",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=HYPERLINK("https://rossileiloes.com.br/lote/detalhe/296785", "150")</f>
      </c>
      <c r="B72" s="4" t="s">
        <f>=HYPERLINK("https://rossileiloes.com.br/lote/detalhe/296785",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=HYPERLINK("https://rossileiloes.com.br/lote/detalhe/296784", "151")</f>
      </c>
      <c r="B73" s="4" t="s">
        <f>=HYPERLINK("https://rossileiloes.com.br/lote/detalhe/296784",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=HYPERLINK("https://rossileiloes.com.br/lote/detalhe/296706", "153")</f>
      </c>
      <c r="B74" s="4" t="s">
        <f>=HYPERLINK("https://rossileiloes.com.br/lote/detalhe/296706",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=HYPERLINK("https://rossileiloes.com.br/lote/detalhe/296777", "155")</f>
      </c>
      <c r="B75" s="4" t="s">
        <f>=HYPERLINK("https://rossileiloes.com.br/lote/detalhe/296777",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=HYPERLINK("https://rossileiloes.com.br/lote/detalhe/296778", "156")</f>
      </c>
      <c r="B76" s="4" t="s">
        <f>=HYPERLINK("https://rossileiloes.com.br/lote/detalhe/296778",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=HYPERLINK("https://rossileiloes.com.br/lote/detalhe/296711", "159")</f>
      </c>
      <c r="B77" s="4" t="s">
        <f>=HYPERLINK("https://rossileiloes.com.br/lote/detalhe/296711",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=HYPERLINK("https://rossileiloes.com.br/lote/detalhe/296721", "161")</f>
      </c>
      <c r="B78" s="4" t="s">
        <f>=HYPERLINK("https://rossileiloes.com.br/lote/detalhe/296721",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=HYPERLINK("https://rossileiloes.com.br/lote/detalhe/296708", "162")</f>
      </c>
      <c r="B79" s="4" t="s">
        <f>=HYPERLINK("https://rossileiloes.com.br/lote/detalhe/296708",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=HYPERLINK("https://rossileiloes.com.br/lote/detalhe/296712", "165")</f>
      </c>
      <c r="B80" s="4" t="s">
        <f>=HYPERLINK("https://rossileiloes.com.br/lote/detalhe/296712",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=HYPERLINK("https://rossileiloes.com.br/lote/detalhe/296720", "167")</f>
      </c>
      <c r="B81" s="4" t="s">
        <f>=HYPERLINK("https://rossileiloes.com.br/lote/detalhe/296720",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=HYPERLINK("https://rossileiloes.com.br/lote/detalhe/296717", "170")</f>
      </c>
      <c r="B82" s="4" t="s">
        <f>=HYPERLINK("https://rossileiloes.com.br/lote/detalhe/296717",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=HYPERLINK("https://rossileiloes.com.br/lote/detalhe/296709", "171")</f>
      </c>
      <c r="B83" s="4" t="s">
        <f>=HYPERLINK("https://rossileiloes.com.br/lote/detalhe/296709",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=HYPERLINK("https://rossileiloes.com.br/lote/detalhe/296713", "172")</f>
      </c>
      <c r="B84" s="4" t="s">
        <f>=HYPERLINK("https://rossileiloes.com.br/lote/detalhe/296713",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=HYPERLINK("https://rossileiloes.com.br/lote/detalhe/296714", "173")</f>
      </c>
      <c r="B85" s="4" t="s">
        <f>=HYPERLINK("https://rossileiloes.com.br/lote/detalhe/296714",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=HYPERLINK("https://rossileiloes.com.br/lote/detalhe/296726", "177")</f>
      </c>
      <c r="B86" s="4" t="s">
        <f>=HYPERLINK("https://rossileiloes.com.br/lote/detalhe/296726",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=HYPERLINK("https://rossileiloes.com.br/lote/detalhe/296725", "180")</f>
      </c>
      <c r="B87" s="4" t="s">
        <f>=HYPERLINK("https://rossileiloes.com.br/lote/detalhe/296725",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=HYPERLINK("https://rossileiloes.com.br/lote/detalhe/296779", "181")</f>
      </c>
      <c r="B88" s="4" t="s">
        <f>=HYPERLINK("https://rossileiloes.com.br/lote/detalhe/296779",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=HYPERLINK("https://rossileiloes.com.br/lote/detalhe/296780", "182")</f>
      </c>
      <c r="B89" s="4" t="s">
        <f>=HYPERLINK("https://rossileiloes.com.br/lote/detalhe/296780",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=HYPERLINK("https://rossileiloes.com.br/lote/detalhe/296718", "183")</f>
      </c>
      <c r="B90" s="4" t="s">
        <f>=HYPERLINK("https://rossileiloes.com.br/lote/detalhe/296718",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=HYPERLINK("https://rossileiloes.com.br/lote/detalhe/296723", "184")</f>
      </c>
      <c r="B91" s="4" t="s">
        <f>=HYPERLINK("https://rossileiloes.com.br/lote/detalhe/296723",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=HYPERLINK("https://rossileiloes.com.br/lote/detalhe/296716", "187")</f>
      </c>
      <c r="B92" s="4" t="s">
        <f>=HYPERLINK("https://rossileiloes.com.br/lote/detalhe/296716",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=HYPERLINK("https://rossileiloes.com.br/lote/detalhe/296724", "188")</f>
      </c>
      <c r="B93" s="4" t="s">
        <f>=HYPERLINK("https://rossileiloes.com.br/lote/detalhe/296724",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=HYPERLINK("https://rossileiloes.com.br/lote/detalhe/296774", "189")</f>
      </c>
      <c r="B94" s="4" t="s">
        <f>=HYPERLINK("https://rossileiloes.com.br/lote/detalhe/296774",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=HYPERLINK("https://rossileiloes.com.br/lote/detalhe/296773", "191")</f>
      </c>
      <c r="B95" s="4" t="s">
        <f>=HYPERLINK("https://rossileiloes.com.br/lote/detalhe/296773",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=HYPERLINK("https://rossileiloes.com.br/lote/detalhe/296710", "192")</f>
      </c>
      <c r="B96" s="4" t="s">
        <f>=HYPERLINK("https://rossileiloes.com.br/lote/detalhe/296710",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=HYPERLINK("https://rossileiloes.com.br/lote/detalhe/296722", "196")</f>
      </c>
      <c r="B97" s="4" t="s">
        <f>=HYPERLINK("https://rossileiloes.com.br/lote/detalhe/296722",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=HYPERLINK("https://rossileiloes.com.br/lote/detalhe/296719", "197")</f>
      </c>
      <c r="B98" s="4" t="s">
        <f>=HYPERLINK("https://rossileiloes.com.br/lote/detalhe/296719",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=HYPERLINK("https://rossileiloes.com.br/lote/detalhe/296729", "198")</f>
      </c>
      <c r="B99" s="4" t="s">
        <f>=HYPERLINK("https://rossileiloes.com.br/lote/detalhe/296729",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=HYPERLINK("https://rossileiloes.com.br/lote/detalhe/296727", "200")</f>
      </c>
      <c r="B100" s="4" t="s">
        <f>=HYPERLINK("https://rossileiloes.com.br/lote/detalhe/296727",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=HYPERLINK("https://rossileiloes.com.br/lote/detalhe/296715", "203")</f>
      </c>
      <c r="B101" s="4" t="s">
        <f>=HYPERLINK("https://rossileiloes.com.br/lote/detalhe/296715",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=HYPERLINK("https://rossileiloes.com.br/lote/detalhe/296728", "204")</f>
      </c>
      <c r="B102" s="4" t="s">
        <f>=HYPERLINK("https://rossileiloes.com.br/lote/detalhe/296728",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=HYPERLINK("https://rossileiloes.com.br/lote/detalhe/296786", "205")</f>
      </c>
      <c r="B103" s="4" t="s">
        <f>=HYPERLINK("https://rossileiloes.com.br/lote/detalhe/296786",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=HYPERLINK("https://rossileiloes.com.br/lote/detalhe/296730", "206")</f>
      </c>
      <c r="B104" s="4" t="s">
        <f>=HYPERLINK("https://rossileiloes.com.br/lote/detalhe/296730",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=HYPERLINK("https://rossileiloes.com.br/lote/detalhe/296775", "207")</f>
      </c>
      <c r="B105" s="4" t="s">
        <f>=HYPERLINK("https://rossileiloes.com.br/lote/detalhe/296775",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=HYPERLINK("https://rossileiloes.com.br/lote/detalhe/296736", "208")</f>
      </c>
      <c r="B106" s="4" t="s">
        <f>=HYPERLINK("https://rossileiloes.com.br/lote/detalhe/296736",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=HYPERLINK("https://rossileiloes.com.br/lote/detalhe/296741", "210")</f>
      </c>
      <c r="B107" s="4" t="s">
        <f>=HYPERLINK("https://rossileiloes.com.br/lote/detalhe/296741",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=HYPERLINK("https://rossileiloes.com.br/lote/detalhe/296739", "211")</f>
      </c>
      <c r="B108" s="4" t="s">
        <f>=HYPERLINK("https://rossileiloes.com.br/lote/detalhe/296739",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=HYPERLINK("https://rossileiloes.com.br/lote/detalhe/296734", "212")</f>
      </c>
      <c r="B109" s="4" t="s">
        <f>=HYPERLINK("https://rossileiloes.com.br/lote/detalhe/296734",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=HYPERLINK("https://rossileiloes.com.br/lote/detalhe/296733", "215")</f>
      </c>
      <c r="B110" s="4" t="s">
        <f>=HYPERLINK("https://rossileiloes.com.br/lote/detalhe/296733",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=HYPERLINK("https://rossileiloes.com.br/lote/detalhe/296731", "218")</f>
      </c>
      <c r="B111" s="4" t="s">
        <f>=HYPERLINK("https://rossileiloes.com.br/lote/detalhe/296731",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=HYPERLINK("https://rossileiloes.com.br/lote/detalhe/296735", "219")</f>
      </c>
      <c r="B112" s="4" t="s">
        <f>=HYPERLINK("https://rossileiloes.com.br/lote/detalhe/296735",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=HYPERLINK("https://rossileiloes.com.br/lote/detalhe/296738", "223")</f>
      </c>
      <c r="B113" s="4" t="s">
        <f>=HYPERLINK("https://rossileiloes.com.br/lote/detalhe/296738",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=HYPERLINK("https://rossileiloes.com.br/lote/detalhe/296740", "224")</f>
      </c>
      <c r="B114" s="4" t="s">
        <f>=HYPERLINK("https://rossileiloes.com.br/lote/detalhe/296740",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=HYPERLINK("https://rossileiloes.com.br/lote/detalhe/296737", "225")</f>
      </c>
      <c r="B115" s="4" t="s">
        <f>=HYPERLINK("https://rossileiloes.com.br/lote/detalhe/296737",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=HYPERLINK("https://rossileiloes.com.br/lote/detalhe/296744", "331")</f>
      </c>
      <c r="B116" s="4" t="s">
        <f>=HYPERLINK("https://rossileiloes.com.br/lote/detalhe/296744",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=HYPERLINK("https://rossileiloes.com.br/lote/detalhe/296748", "335")</f>
      </c>
      <c r="B117" s="4" t="s">
        <f>=HYPERLINK("https://rossileiloes.com.br/lote/detalhe/296748",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=HYPERLINK("https://rossileiloes.com.br/lote/detalhe/296745", "336")</f>
      </c>
      <c r="B118" s="4" t="s">
        <f>=HYPERLINK("https://rossileiloes.com.br/lote/detalhe/296745",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=HYPERLINK("https://rossileiloes.com.br/lote/detalhe/296746", "341")</f>
      </c>
      <c r="B119" s="4" t="s">
        <f>=HYPERLINK("https://rossileiloes.com.br/lote/detalhe/296746",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=HYPERLINK("https://rossileiloes.com.br/lote/detalhe/296747", "342")</f>
      </c>
      <c r="B120" s="4" t="s">
        <f>=HYPERLINK("https://rossileiloes.com.br/lote/detalhe/296747",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=HYPERLINK("https://rossileiloes.com.br/lote/detalhe/296743", "343")</f>
      </c>
      <c r="B121" s="4" t="s">
        <f>=HYPERLINK("https://rossileiloes.com.br/lote/detalhe/296743",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=HYPERLINK("https://rossileiloes.com.br/lote/detalhe/296749", "348")</f>
      </c>
      <c r="B122" s="4" t="s">
        <f>=HYPERLINK("https://rossileiloes.com.br/lote/detalhe/296749",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=HYPERLINK("https://rossileiloes.com.br/lote/detalhe/296758", "350")</f>
      </c>
      <c r="B123" s="4" t="s">
        <f>=HYPERLINK("https://rossileiloes.com.br/lote/detalhe/296758",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=HYPERLINK("https://rossileiloes.com.br/lote/detalhe/296759", "352")</f>
      </c>
      <c r="B124" s="4" t="s">
        <f>=HYPERLINK("https://rossileiloes.com.br/lote/detalhe/296759",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=HYPERLINK("https://rossileiloes.com.br/lote/detalhe/296761", "353")</f>
      </c>
      <c r="B125" s="4" t="s">
        <f>=HYPERLINK("https://rossileiloes.com.br/lote/detalhe/296761",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=HYPERLINK("https://rossileiloes.com.br/lote/detalhe/296765", "354")</f>
      </c>
      <c r="B126" s="4" t="s">
        <f>=HYPERLINK("https://rossileiloes.com.br/lote/detalhe/296765",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=HYPERLINK("https://rossileiloes.com.br/lote/detalhe/296767", "355")</f>
      </c>
      <c r="B127" s="4" t="s">
        <f>=HYPERLINK("https://rossileiloes.com.br/lote/detalhe/296767",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=HYPERLINK("https://rossileiloes.com.br/lote/detalhe/296764", "357")</f>
      </c>
      <c r="B128" s="4" t="s">
        <f>=HYPERLINK("https://rossileiloes.com.br/lote/detalhe/296764",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=HYPERLINK("https://rossileiloes.com.br/lote/detalhe/296762", "358")</f>
      </c>
      <c r="B129" s="4" t="s">
        <f>=HYPERLINK("https://rossileiloes.com.br/lote/detalhe/296762",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=HYPERLINK("https://rossileiloes.com.br/lote/detalhe/296766", "359")</f>
      </c>
      <c r="B130" s="4" t="s">
        <f>=HYPERLINK("https://rossileiloes.com.br/lote/detalhe/296766",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=HYPERLINK("https://rossileiloes.com.br/lote/detalhe/296768", "360")</f>
      </c>
      <c r="B131" s="4" t="s">
        <f>=HYPERLINK("https://rossileiloes.com.br/lote/detalhe/296768",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=HYPERLINK("https://rossileiloes.com.br/lote/detalhe/296769", "361")</f>
      </c>
      <c r="B132" s="4" t="s">
        <f>=HYPERLINK("https://rossileiloes.com.br/lote/detalhe/296769",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=HYPERLINK("https://rossileiloes.com.br/lote/detalhe/296770", "362")</f>
      </c>
      <c r="B133" s="4" t="s">
        <f>=HYPERLINK("https://rossileiloes.com.br/lote/detalhe/296770",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=HYPERLINK("https://rossileiloes.com.br/lote/detalhe/296771", "363")</f>
      </c>
      <c r="B134" s="4" t="s">
        <f>=HYPERLINK("https://rossileiloes.com.br/lote/detalhe/296771",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=HYPERLINK("https://rossileiloes.com.br/lote/detalhe/296772", "364")</f>
      </c>
      <c r="B135" s="4" t="s">
        <f>=HYPERLINK("https://rossileiloes.com.br/lote/detalhe/296772",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2026-06-27T17:49:11.00Z</dcterms:created>
  <dc:creator>Tellks Tecnologia</dc:creator>
  <cp:revision>0</cp:revision>
</cp:coreProperties>
</file>