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=HYPERLINK("https://rossileiloes.com.br/lote/detalhe/301445", "001")</f>
      </c>
      <c r="B11" s="4" t="s">
        <f>=HYPERLINK("https://rossileiloes.com.br/lote/detalhe/301445",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=HYPERLINK("https://rossileiloes.com.br/lote/detalhe/301444", "002")</f>
      </c>
      <c r="B12" s="4" t="s">
        <f>=HYPERLINK("https://rossileiloes.com.br/lote/detalhe/301444",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=HYPERLINK("https://rossileiloes.com.br/lote/detalhe/301441", "003")</f>
      </c>
      <c r="B13" s="4" t="s">
        <f>=HYPERLINK("https://rossileiloes.com.br/lote/detalhe/301441",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=HYPERLINK("https://rossileiloes.com.br/lote/detalhe/301448", "004")</f>
      </c>
      <c r="B14" s="4" t="s">
        <f>=HYPERLINK("https://rossileiloes.com.br/lote/detalhe/301448",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=HYPERLINK("https://rossileiloes.com.br/lote/detalhe/301450", "005")</f>
      </c>
      <c r="B15" s="4" t="s">
        <f>=HYPERLINK("https://rossileiloes.com.br/lote/detalhe/301450",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=HYPERLINK("https://rossileiloes.com.br/lote/detalhe/301433", "006")</f>
      </c>
      <c r="B16" s="4" t="s">
        <f>=HYPERLINK("https://rossileiloes.com.br/lote/detalhe/301433",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=HYPERLINK("https://rossileiloes.com.br/lote/detalhe/301442", "007")</f>
      </c>
      <c r="B17" s="4" t="s">
        <f>=HYPERLINK("https://rossileiloes.com.br/lote/detalhe/301442",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=HYPERLINK("https://rossileiloes.com.br/lote/detalhe/301439", "008")</f>
      </c>
      <c r="B18" s="4" t="s">
        <f>=HYPERLINK("https://rossileiloes.com.br/lote/detalhe/301439",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=HYPERLINK("https://rossileiloes.com.br/lote/detalhe/301426", "009")</f>
      </c>
      <c r="B19" s="4" t="s">
        <f>=HYPERLINK("https://rossileiloes.com.br/lote/detalhe/301426",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=HYPERLINK("https://rossileiloes.com.br/lote/detalhe/301430", "010")</f>
      </c>
      <c r="B20" s="4" t="s">
        <f>=HYPERLINK("https://rossileiloes.com.br/lote/detalhe/301430",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=HYPERLINK("https://rossileiloes.com.br/lote/detalhe/301425", "011")</f>
      </c>
      <c r="B21" s="4" t="s">
        <f>=HYPERLINK("https://rossileiloes.com.br/lote/detalhe/301425",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=HYPERLINK("https://rossileiloes.com.br/lote/detalhe/301437", "012")</f>
      </c>
      <c r="B22" s="4" t="s">
        <f>=HYPERLINK("https://rossileiloes.com.br/lote/detalhe/301437",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=HYPERLINK("https://rossileiloes.com.br/lote/detalhe/301446", "013")</f>
      </c>
      <c r="B23" s="4" t="s">
        <f>=HYPERLINK("https://rossileiloes.com.br/lote/detalhe/301446",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=HYPERLINK("https://rossileiloes.com.br/lote/detalhe/301429", "014")</f>
      </c>
      <c r="B24" s="4" t="s">
        <f>=HYPERLINK("https://rossileiloes.com.br/lote/detalhe/301429",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=HYPERLINK("https://rossileiloes.com.br/lote/detalhe/301432", "015")</f>
      </c>
      <c r="B25" s="4" t="s">
        <f>=HYPERLINK("https://rossileiloes.com.br/lote/detalhe/301432",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=HYPERLINK("https://rossileiloes.com.br/lote/detalhe/301451", "016")</f>
      </c>
      <c r="B26" s="4" t="s">
        <f>=HYPERLINK("https://rossileiloes.com.br/lote/detalhe/301451",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=HYPERLINK("https://rossileiloes.com.br/lote/detalhe/301435", "017")</f>
      </c>
      <c r="B27" s="4" t="s">
        <f>=HYPERLINK("https://rossileiloes.com.br/lote/detalhe/301435",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=HYPERLINK("https://rossileiloes.com.br/lote/detalhe/301447", "018")</f>
      </c>
      <c r="B28" s="4" t="s">
        <f>=HYPERLINK("https://rossileiloes.com.br/lote/detalhe/301447",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=HYPERLINK("https://rossileiloes.com.br/lote/detalhe/301443", "019")</f>
      </c>
      <c r="B29" s="4" t="s">
        <f>=HYPERLINK("https://rossileiloes.com.br/lote/detalhe/301443",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=HYPERLINK("https://rossileiloes.com.br/lote/detalhe/301427", "020")</f>
      </c>
      <c r="B30" s="4" t="s">
        <f>=HYPERLINK("https://rossileiloes.com.br/lote/detalhe/301427",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=HYPERLINK("https://rossileiloes.com.br/lote/detalhe/301428", "021")</f>
      </c>
      <c r="B31" s="4" t="s">
        <f>=HYPERLINK("https://rossileiloes.com.br/lote/detalhe/301428",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=HYPERLINK("https://rossileiloes.com.br/lote/detalhe/301449", "022")</f>
      </c>
      <c r="B32" s="4" t="s">
        <f>=HYPERLINK("https://rossileiloes.com.br/lote/detalhe/301449",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=HYPERLINK("https://rossileiloes.com.br/lote/detalhe/301436", "023")</f>
      </c>
      <c r="B33" s="4" t="s">
        <f>=HYPERLINK("https://rossileiloes.com.br/lote/detalhe/301436",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=HYPERLINK("https://rossileiloes.com.br/lote/detalhe/301434", "024")</f>
      </c>
      <c r="B34" s="4" t="s">
        <f>=HYPERLINK("https://rossileiloes.com.br/lote/detalhe/301434",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=HYPERLINK("https://rossileiloes.com.br/lote/detalhe/301431", "025")</f>
      </c>
      <c r="B35" s="4" t="s">
        <f>=HYPERLINK("https://rossileiloes.com.br/lote/detalhe/301431",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=HYPERLINK("https://rossileiloes.com.br/lote/detalhe/301438", "026")</f>
      </c>
      <c r="B36" s="4" t="s">
        <f>=HYPERLINK("https://rossileiloes.com.br/lote/detalhe/301438",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=HYPERLINK("https://rossileiloes.com.br/lote/detalhe/301424", "027")</f>
      </c>
      <c r="B37" s="4" t="s">
        <f>=HYPERLINK("https://rossileiloes.com.br/lote/detalhe/301424",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=HYPERLINK("https://rossileiloes.com.br/lote/detalhe/301440", "028")</f>
      </c>
      <c r="B38" s="4" t="s">
        <f>=HYPERLINK("https://rossileiloes.com.br/lote/detalhe/301440",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=HYPERLINK("https://rossileiloes.com.br/lote/detalhe/303491", "029")</f>
      </c>
      <c r="B39" s="4" t="s">
        <f>=HYPERLINK("https://rossileiloes.com.br/lote/detalhe/303491",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=HYPERLINK("https://rossileiloes.com.br/lote/detalhe/303492", "030")</f>
      </c>
      <c r="B40" s="4" t="s">
        <f>=HYPERLINK("https://rossileiloes.com.br/lote/detalhe/303492",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2026-06-05T03:31:46.00Z</dcterms:created>
  <dc:creator>Tellks Tecnologia</dc:creator>
  <cp:revision>0</cp:revision>
</cp:coreProperties>
</file>