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=HYPERLINK("https://rossileiloes.com.br/lote/detalhe/299495", "699")</f>
      </c>
      <c r="B11" s="4" t="s">
        <f>=HYPERLINK("https://rossileiloes.com.br/lote/detalhe/299495",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=HYPERLINK("https://rossileiloes.com.br/lote/detalhe/298124", "700")</f>
      </c>
      <c r="B12" s="4" t="s">
        <f>=HYPERLINK("https://rossileiloes.com.br/lote/detalhe/298124",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=HYPERLINK("https://rossileiloes.com.br/lote/detalhe/298125", "701")</f>
      </c>
      <c r="B13" s="4" t="s">
        <f>=HYPERLINK("https://rossileiloes.com.br/lote/detalhe/298125",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=HYPERLINK("https://rossileiloes.com.br/lote/detalhe/298126", "702")</f>
      </c>
      <c r="B14" s="4" t="s">
        <f>=HYPERLINK("https://rossileiloes.com.br/lote/detalhe/298126",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=HYPERLINK("https://rossileiloes.com.br/lote/detalhe/300957", "703")</f>
      </c>
      <c r="B15" s="4" t="s">
        <f>=HYPERLINK("https://rossileiloes.com.br/lote/detalhe/300957",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=HYPERLINK("https://rossileiloes.com.br/lote/detalhe/300990", "704")</f>
      </c>
      <c r="B16" s="4" t="s">
        <f>=HYPERLINK("https://rossileiloes.com.br/lote/detalhe/300990",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=HYPERLINK("https://rossileiloes.com.br/lote/detalhe/298062", "800")</f>
      </c>
      <c r="B17" s="4" t="s">
        <f>=HYPERLINK("https://rossileiloes.com.br/lote/detalhe/298062",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=HYPERLINK("https://rossileiloes.com.br/lote/detalhe/298059", "801")</f>
      </c>
      <c r="B18" s="4" t="s">
        <f>=HYPERLINK("https://rossileiloes.com.br/lote/detalhe/298059",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=HYPERLINK("https://rossileiloes.com.br/lote/detalhe/298064", "802")</f>
      </c>
      <c r="B19" s="4" t="s">
        <f>=HYPERLINK("https://rossileiloes.com.br/lote/detalhe/298064",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=HYPERLINK("https://rossileiloes.com.br/lote/detalhe/298060", "803")</f>
      </c>
      <c r="B20" s="4" t="s">
        <f>=HYPERLINK("https://rossileiloes.com.br/lote/detalhe/298060",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=HYPERLINK("https://rossileiloes.com.br/lote/detalhe/298061", "804")</f>
      </c>
      <c r="B21" s="4" t="s">
        <f>=HYPERLINK("https://rossileiloes.com.br/lote/detalhe/298061",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=HYPERLINK("https://rossileiloes.com.br/lote/detalhe/297992", "805")</f>
      </c>
      <c r="B22" s="4" t="s">
        <f>=HYPERLINK("https://rossileiloes.com.br/lote/detalhe/297992",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=HYPERLINK("https://rossileiloes.com.br/lote/detalhe/297991", "806")</f>
      </c>
      <c r="B23" s="4" t="s">
        <f>=HYPERLINK("https://rossileiloes.com.br/lote/detalhe/297991",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=HYPERLINK("https://rossileiloes.com.br/lote/detalhe/298063", "807")</f>
      </c>
      <c r="B24" s="4" t="s">
        <f>=HYPERLINK("https://rossileiloes.com.br/lote/detalhe/298063",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=HYPERLINK("https://rossileiloes.com.br/lote/detalhe/297995", "811")</f>
      </c>
      <c r="B25" s="4" t="s">
        <f>=HYPERLINK("https://rossileiloes.com.br/lote/detalhe/297995",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=HYPERLINK("https://rossileiloes.com.br/lote/detalhe/297993", "812")</f>
      </c>
      <c r="B26" s="4" t="s">
        <f>=HYPERLINK("https://rossileiloes.com.br/lote/detalhe/297993",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=HYPERLINK("https://rossileiloes.com.br/lote/detalhe/298007", "816")</f>
      </c>
      <c r="B27" s="4" t="s">
        <f>=HYPERLINK("https://rossileiloes.com.br/lote/detalhe/298007",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=HYPERLINK("https://rossileiloes.com.br/lote/detalhe/298006", "817")</f>
      </c>
      <c r="B28" s="4" t="s">
        <f>=HYPERLINK("https://rossileiloes.com.br/lote/detalhe/298006",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=HYPERLINK("https://rossileiloes.com.br/lote/detalhe/297996", "902")</f>
      </c>
      <c r="B29" s="4" t="s">
        <f>=HYPERLINK("https://rossileiloes.com.br/lote/detalhe/297996",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=HYPERLINK("https://rossileiloes.com.br/lote/detalhe/298003", "903")</f>
      </c>
      <c r="B30" s="4" t="s">
        <f>=HYPERLINK("https://rossileiloes.com.br/lote/detalhe/298003",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=HYPERLINK("https://rossileiloes.com.br/lote/detalhe/297998", "904")</f>
      </c>
      <c r="B31" s="4" t="s">
        <f>=HYPERLINK("https://rossileiloes.com.br/lote/detalhe/297998",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=HYPERLINK("https://rossileiloes.com.br/lote/detalhe/298005", "905")</f>
      </c>
      <c r="B32" s="4" t="s">
        <f>=HYPERLINK("https://rossileiloes.com.br/lote/detalhe/298005",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=HYPERLINK("https://rossileiloes.com.br/lote/detalhe/298001", "906")</f>
      </c>
      <c r="B33" s="4" t="s">
        <f>=HYPERLINK("https://rossileiloes.com.br/lote/detalhe/298001",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=HYPERLINK("https://rossileiloes.com.br/lote/detalhe/298000", "907")</f>
      </c>
      <c r="B34" s="4" t="s">
        <f>=HYPERLINK("https://rossileiloes.com.br/lote/detalhe/298000",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=HYPERLINK("https://rossileiloes.com.br/lote/detalhe/298002", "908")</f>
      </c>
      <c r="B35" s="4" t="s">
        <f>=HYPERLINK("https://rossileiloes.com.br/lote/detalhe/298002",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=HYPERLINK("https://rossileiloes.com.br/lote/detalhe/297999", "909")</f>
      </c>
      <c r="B36" s="4" t="s">
        <f>=HYPERLINK("https://rossileiloes.com.br/lote/detalhe/297999",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=HYPERLINK("https://rossileiloes.com.br/lote/detalhe/297997", "910")</f>
      </c>
      <c r="B37" s="4" t="s">
        <f>=HYPERLINK("https://rossileiloes.com.br/lote/detalhe/297997",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=HYPERLINK("https://rossileiloes.com.br/lote/detalhe/298004", "911")</f>
      </c>
      <c r="B38" s="4" t="s">
        <f>=HYPERLINK("https://rossileiloes.com.br/lote/detalhe/298004",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=HYPERLINK("https://rossileiloes.com.br/lote/detalhe/298010", "914")</f>
      </c>
      <c r="B39" s="4" t="s">
        <f>=HYPERLINK("https://rossileiloes.com.br/lote/detalhe/298010",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=HYPERLINK("https://rossileiloes.com.br/lote/detalhe/298008", "915")</f>
      </c>
      <c r="B40" s="4" t="s">
        <f>=HYPERLINK("https://rossileiloes.com.br/lote/detalhe/298008",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=HYPERLINK("https://rossileiloes.com.br/lote/detalhe/298009", "916")</f>
      </c>
      <c r="B41" s="4" t="s">
        <f>=HYPERLINK("https://rossileiloes.com.br/lote/detalhe/298009",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=HYPERLINK("https://rossileiloes.com.br/lote/detalhe/298014", "919")</f>
      </c>
      <c r="B42" s="4" t="s">
        <f>=HYPERLINK("https://rossileiloes.com.br/lote/detalhe/298014",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=HYPERLINK("https://rossileiloes.com.br/lote/detalhe/298011", "920")</f>
      </c>
      <c r="B43" s="4" t="s">
        <f>=HYPERLINK("https://rossileiloes.com.br/lote/detalhe/298011",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=HYPERLINK("https://rossileiloes.com.br/lote/detalhe/298013", "921")</f>
      </c>
      <c r="B44" s="4" t="s">
        <f>=HYPERLINK("https://rossileiloes.com.br/lote/detalhe/298013",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=HYPERLINK("https://rossileiloes.com.br/lote/detalhe/298017", "924")</f>
      </c>
      <c r="B45" s="4" t="s">
        <f>=HYPERLINK("https://rossileiloes.com.br/lote/detalhe/298017",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=HYPERLINK("https://rossileiloes.com.br/lote/detalhe/298015", "925")</f>
      </c>
      <c r="B46" s="4" t="s">
        <f>=HYPERLINK("https://rossileiloes.com.br/lote/detalhe/298015",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=HYPERLINK("https://rossileiloes.com.br/lote/detalhe/298016", "927")</f>
      </c>
      <c r="B47" s="4" t="s">
        <f>=HYPERLINK("https://rossileiloes.com.br/lote/detalhe/298016",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=HYPERLINK("https://rossileiloes.com.br/lote/detalhe/298012", "928")</f>
      </c>
      <c r="B48" s="4" t="s">
        <f>=HYPERLINK("https://rossileiloes.com.br/lote/detalhe/298012",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=HYPERLINK("https://rossileiloes.com.br/lote/detalhe/298018", "931")</f>
      </c>
      <c r="B49" s="4" t="s">
        <f>=HYPERLINK("https://rossileiloes.com.br/lote/detalhe/298018",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=HYPERLINK("https://rossileiloes.com.br/lote/detalhe/298025", "944")</f>
      </c>
      <c r="B50" s="4" t="s">
        <f>=HYPERLINK("https://rossileiloes.com.br/lote/detalhe/298025",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=HYPERLINK("https://rossileiloes.com.br/lote/detalhe/298024", "945")</f>
      </c>
      <c r="B51" s="4" t="s">
        <f>=HYPERLINK("https://rossileiloes.com.br/lote/detalhe/298024",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=HYPERLINK("https://rossileiloes.com.br/lote/detalhe/298027", "946")</f>
      </c>
      <c r="B52" s="4" t="s">
        <f>=HYPERLINK("https://rossileiloes.com.br/lote/detalhe/298027",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=HYPERLINK("https://rossileiloes.com.br/lote/detalhe/298036", "947")</f>
      </c>
      <c r="B53" s="4" t="s">
        <f>=HYPERLINK("https://rossileiloes.com.br/lote/detalhe/298036",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=HYPERLINK("https://rossileiloes.com.br/lote/detalhe/298031", "948")</f>
      </c>
      <c r="B54" s="4" t="s">
        <f>=HYPERLINK("https://rossileiloes.com.br/lote/detalhe/298031",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=HYPERLINK("https://rossileiloes.com.br/lote/detalhe/298029", "949")</f>
      </c>
      <c r="B55" s="4" t="s">
        <f>=HYPERLINK("https://rossileiloes.com.br/lote/detalhe/298029",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=HYPERLINK("https://rossileiloes.com.br/lote/detalhe/298022", "950")</f>
      </c>
      <c r="B56" s="4" t="s">
        <f>=HYPERLINK("https://rossileiloes.com.br/lote/detalhe/298022",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=HYPERLINK("https://rossileiloes.com.br/lote/detalhe/298026", "951")</f>
      </c>
      <c r="B57" s="4" t="s">
        <f>=HYPERLINK("https://rossileiloes.com.br/lote/detalhe/298026",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=HYPERLINK("https://rossileiloes.com.br/lote/detalhe/298030", "952")</f>
      </c>
      <c r="B58" s="4" t="s">
        <f>=HYPERLINK("https://rossileiloes.com.br/lote/detalhe/298030",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=HYPERLINK("https://rossileiloes.com.br/lote/detalhe/298035", "953")</f>
      </c>
      <c r="B59" s="4" t="s">
        <f>=HYPERLINK("https://rossileiloes.com.br/lote/detalhe/298035",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=HYPERLINK("https://rossileiloes.com.br/lote/detalhe/298023", "954")</f>
      </c>
      <c r="B60" s="4" t="s">
        <f>=HYPERLINK("https://rossileiloes.com.br/lote/detalhe/298023",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=HYPERLINK("https://rossileiloes.com.br/lote/detalhe/298034", "955")</f>
      </c>
      <c r="B61" s="4" t="s">
        <f>=HYPERLINK("https://rossileiloes.com.br/lote/detalhe/298034",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=HYPERLINK("https://rossileiloes.com.br/lote/detalhe/298021", "956")</f>
      </c>
      <c r="B62" s="4" t="s">
        <f>=HYPERLINK("https://rossileiloes.com.br/lote/detalhe/298021",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=HYPERLINK("https://rossileiloes.com.br/lote/detalhe/298033", "957")</f>
      </c>
      <c r="B63" s="4" t="s">
        <f>=HYPERLINK("https://rossileiloes.com.br/lote/detalhe/298033",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=HYPERLINK("https://rossileiloes.com.br/lote/detalhe/298032", "958")</f>
      </c>
      <c r="B64" s="4" t="s">
        <f>=HYPERLINK("https://rossileiloes.com.br/lote/detalhe/298032",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=HYPERLINK("https://rossileiloes.com.br/lote/detalhe/298038", "959")</f>
      </c>
      <c r="B65" s="4" t="s">
        <f>=HYPERLINK("https://rossileiloes.com.br/lote/detalhe/298038",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=HYPERLINK("https://rossileiloes.com.br/lote/detalhe/298037", "960")</f>
      </c>
      <c r="B66" s="4" t="s">
        <f>=HYPERLINK("https://rossileiloes.com.br/lote/detalhe/298037",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=HYPERLINK("https://rossileiloes.com.br/lote/detalhe/298028", "961")</f>
      </c>
      <c r="B67" s="4" t="s">
        <f>=HYPERLINK("https://rossileiloes.com.br/lote/detalhe/298028",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=HYPERLINK("https://rossileiloes.com.br/lote/detalhe/298039", "962")</f>
      </c>
      <c r="B68" s="4" t="s">
        <f>=HYPERLINK("https://rossileiloes.com.br/lote/detalhe/298039",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=HYPERLINK("https://rossileiloes.com.br/lote/detalhe/298040", "963")</f>
      </c>
      <c r="B69" s="4" t="s">
        <f>=HYPERLINK("https://rossileiloes.com.br/lote/detalhe/298040",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=HYPERLINK("https://rossileiloes.com.br/lote/detalhe/298041", "964")</f>
      </c>
      <c r="B70" s="4" t="s">
        <f>=HYPERLINK("https://rossileiloes.com.br/lote/detalhe/298041",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=HYPERLINK("https://rossileiloes.com.br/lote/detalhe/298042", "965")</f>
      </c>
      <c r="B71" s="4" t="s">
        <f>=HYPERLINK("https://rossileiloes.com.br/lote/detalhe/298042",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=HYPERLINK("https://rossileiloes.com.br/lote/detalhe/298049", "966")</f>
      </c>
      <c r="B72" s="4" t="s">
        <f>=HYPERLINK("https://rossileiloes.com.br/lote/detalhe/298049",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=HYPERLINK("https://rossileiloes.com.br/lote/detalhe/298046", "967")</f>
      </c>
      <c r="B73" s="4" t="s">
        <f>=HYPERLINK("https://rossileiloes.com.br/lote/detalhe/298046",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=HYPERLINK("https://rossileiloes.com.br/lote/detalhe/298051", "968")</f>
      </c>
      <c r="B74" s="4" t="s">
        <f>=HYPERLINK("https://rossileiloes.com.br/lote/detalhe/298051",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=HYPERLINK("https://rossileiloes.com.br/lote/detalhe/298044", "969")</f>
      </c>
      <c r="B75" s="4" t="s">
        <f>=HYPERLINK("https://rossileiloes.com.br/lote/detalhe/298044",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=HYPERLINK("https://rossileiloes.com.br/lote/detalhe/298047", "970")</f>
      </c>
      <c r="B76" s="4" t="s">
        <f>=HYPERLINK("https://rossileiloes.com.br/lote/detalhe/298047",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=HYPERLINK("https://rossileiloes.com.br/lote/detalhe/298052", "971")</f>
      </c>
      <c r="B77" s="4" t="s">
        <f>=HYPERLINK("https://rossileiloes.com.br/lote/detalhe/298052",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=HYPERLINK("https://rossileiloes.com.br/lote/detalhe/298050", "972")</f>
      </c>
      <c r="B78" s="4" t="s">
        <f>=HYPERLINK("https://rossileiloes.com.br/lote/detalhe/298050",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=HYPERLINK("https://rossileiloes.com.br/lote/detalhe/298045", "973")</f>
      </c>
      <c r="B79" s="4" t="s">
        <f>=HYPERLINK("https://rossileiloes.com.br/lote/detalhe/298045",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=HYPERLINK("https://rossileiloes.com.br/lote/detalhe/298054", "974")</f>
      </c>
      <c r="B80" s="4" t="s">
        <f>=HYPERLINK("https://rossileiloes.com.br/lote/detalhe/298054",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=HYPERLINK("https://rossileiloes.com.br/lote/detalhe/298053", "975")</f>
      </c>
      <c r="B81" s="4" t="s">
        <f>=HYPERLINK("https://rossileiloes.com.br/lote/detalhe/298053",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=HYPERLINK("https://rossileiloes.com.br/lote/detalhe/298043", "976")</f>
      </c>
      <c r="B82" s="4" t="s">
        <f>=HYPERLINK("https://rossileiloes.com.br/lote/detalhe/298043",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=HYPERLINK("https://rossileiloes.com.br/lote/detalhe/298048", "977")</f>
      </c>
      <c r="B83" s="4" t="s">
        <f>=HYPERLINK("https://rossileiloes.com.br/lote/detalhe/298048",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=HYPERLINK("https://rossileiloes.com.br/lote/detalhe/298055", "984")</f>
      </c>
      <c r="B84" s="4" t="s">
        <f>=HYPERLINK("https://rossileiloes.com.br/lote/detalhe/298055",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=HYPERLINK("https://rossileiloes.com.br/lote/detalhe/298056", "985")</f>
      </c>
      <c r="B85" s="4" t="s">
        <f>=HYPERLINK("https://rossileiloes.com.br/lote/detalhe/298056",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=HYPERLINK("https://rossileiloes.com.br/lote/detalhe/298057", "986")</f>
      </c>
      <c r="B86" s="4" t="s">
        <f>=HYPERLINK("https://rossileiloes.com.br/lote/detalhe/298057",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=HYPERLINK("https://rossileiloes.com.br/lote/detalhe/298058", "987")</f>
      </c>
      <c r="B87" s="4" t="s">
        <f>=HYPERLINK("https://rossileiloes.com.br/lote/detalhe/298058",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=HYPERLINK("https://rossileiloes.com.br/lote/detalhe/298019", "989")</f>
      </c>
      <c r="B88" s="4" t="s">
        <f>=HYPERLINK("https://rossileiloes.com.br/lote/detalhe/298019",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=HYPERLINK("https://rossileiloes.com.br/lote/detalhe/298020", "1010")</f>
      </c>
      <c r="B89" s="4" t="s">
        <f>=HYPERLINK("https://rossileiloes.com.br/lote/detalhe/298020",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=HYPERLINK("https://rossileiloes.com.br/lote/detalhe/297989", "1032")</f>
      </c>
      <c r="B90" s="4" t="s">
        <f>=HYPERLINK("https://rossileiloes.com.br/lote/detalhe/297989",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=HYPERLINK("https://rossileiloes.com.br/lote/detalhe/297988", "1033")</f>
      </c>
      <c r="B91" s="4" t="s">
        <f>=HYPERLINK("https://rossileiloes.com.br/lote/detalhe/297988",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=HYPERLINK("https://rossileiloes.com.br/lote/detalhe/297987", "1034")</f>
      </c>
      <c r="B92" s="4" t="s">
        <f>=HYPERLINK("https://rossileiloes.com.br/lote/detalhe/297987",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=HYPERLINK("https://rossileiloes.com.br/lote/detalhe/297990", "1044")</f>
      </c>
      <c r="B93" s="4" t="s">
        <f>=HYPERLINK("https://rossileiloes.com.br/lote/detalhe/297990",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=HYPERLINK("https://rossileiloes.com.br/lote/detalhe/300471", "1045")</f>
      </c>
      <c r="B94" s="4" t="s">
        <f>=HYPERLINK("https://rossileiloes.com.br/lote/detalhe/300471",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=HYPERLINK("https://rossileiloes.com.br/lote/detalhe/300472", "1046")</f>
      </c>
      <c r="B95" s="4" t="s">
        <f>=HYPERLINK("https://rossileiloes.com.br/lote/detalhe/300472",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=HYPERLINK("https://rossileiloes.com.br/lote/detalhe/300473", "1047")</f>
      </c>
      <c r="B96" s="4" t="s">
        <f>=HYPERLINK("https://rossileiloes.com.br/lote/detalhe/300473",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=HYPERLINK("https://rossileiloes.com.br/lote/detalhe/300474", "1048")</f>
      </c>
      <c r="B97" s="4" t="s">
        <f>=HYPERLINK("https://rossileiloes.com.br/lote/detalhe/300474",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=HYPERLINK("https://rossileiloes.com.br/lote/detalhe/300475", "1049")</f>
      </c>
      <c r="B98" s="4" t="s">
        <f>=HYPERLINK("https://rossileiloes.com.br/lote/detalhe/300475",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2026-04-20T00:12:36.00Z</dcterms:created>
  <dc:creator>Tellks Tecnologia</dc:creator>
  <cp:revision>0</cp:revision>
</cp:coreProperties>
</file>