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=HYPERLINK("https://rossileiloes.com.br/lote/detalhe/16368", "001")</f>
      </c>
      <c r="B11" s="4" t="s">
        <f>=HYPERLINK("https://rossileiloes.com.br/lote/detalhe/16368",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=HYPERLINK("https://rossileiloes.com.br/lote/detalhe/16373", "002")</f>
      </c>
      <c r="B12" s="4" t="s">
        <f>=HYPERLINK("https://rossileiloes.com.br/lote/detalhe/16373",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=HYPERLINK("https://rossileiloes.com.br/lote/detalhe/16369", "003")</f>
      </c>
      <c r="B13" s="4" t="s">
        <f>=HYPERLINK("https://rossileiloes.com.br/lote/detalhe/16369",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=HYPERLINK("https://rossileiloes.com.br/lote/detalhe/16364", "004")</f>
      </c>
      <c r="B14" s="4" t="s">
        <f>=HYPERLINK("https://rossileiloes.com.br/lote/detalhe/16364",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=HYPERLINK("https://rossileiloes.com.br/lote/detalhe/16365", "005")</f>
      </c>
      <c r="B15" s="4" t="s">
        <f>=HYPERLINK("https://rossileiloes.com.br/lote/detalhe/16365",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=HYPERLINK("https://rossileiloes.com.br/lote/detalhe/16381", "006")</f>
      </c>
      <c r="B16" s="4" t="s">
        <f>=HYPERLINK("https://rossileiloes.com.br/lote/detalhe/16381",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=HYPERLINK("https://rossileiloes.com.br/lote/detalhe/16390", "007")</f>
      </c>
      <c r="B17" s="4" t="s">
        <f>=HYPERLINK("https://rossileiloes.com.br/lote/detalhe/16390",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=HYPERLINK("https://rossileiloes.com.br/lote/detalhe/16374", "008")</f>
      </c>
      <c r="B18" s="4" t="s">
        <f>=HYPERLINK("https://rossileiloes.com.br/lote/detalhe/16374",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=HYPERLINK("https://rossileiloes.com.br/lote/detalhe/16391", "009")</f>
      </c>
      <c r="B19" s="4" t="s">
        <f>=HYPERLINK("https://rossileiloes.com.br/lote/detalhe/16391",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=HYPERLINK("https://rossileiloes.com.br/lote/detalhe/16389", "010")</f>
      </c>
      <c r="B20" s="4" t="s">
        <f>=HYPERLINK("https://rossileiloes.com.br/lote/detalhe/16389",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=HYPERLINK("https://rossileiloes.com.br/lote/detalhe/16386", "011")</f>
      </c>
      <c r="B21" s="4" t="s">
        <f>=HYPERLINK("https://rossileiloes.com.br/lote/detalhe/16386",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=HYPERLINK("https://rossileiloes.com.br/lote/detalhe/16375", "012")</f>
      </c>
      <c r="B22" s="4" t="s">
        <f>=HYPERLINK("https://rossileiloes.com.br/lote/detalhe/16375",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=HYPERLINK("https://rossileiloes.com.br/lote/detalhe/16379", "013")</f>
      </c>
      <c r="B23" s="4" t="s">
        <f>=HYPERLINK("https://rossileiloes.com.br/lote/detalhe/16379",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=HYPERLINK("https://rossileiloes.com.br/lote/detalhe/16383", "014")</f>
      </c>
      <c r="B24" s="4" t="s">
        <f>=HYPERLINK("https://rossileiloes.com.br/lote/detalhe/16383",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=HYPERLINK("https://rossileiloes.com.br/lote/detalhe/16384", "015")</f>
      </c>
      <c r="B25" s="4" t="s">
        <f>=HYPERLINK("https://rossileiloes.com.br/lote/detalhe/16384",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=HYPERLINK("https://rossileiloes.com.br/lote/detalhe/16371", "016")</f>
      </c>
      <c r="B26" s="4" t="s">
        <f>=HYPERLINK("https://rossileiloes.com.br/lote/detalhe/16371",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=HYPERLINK("https://rossileiloes.com.br/lote/detalhe/16363", "017")</f>
      </c>
      <c r="B27" s="4" t="s">
        <f>=HYPERLINK("https://rossileiloes.com.br/lote/detalhe/16363",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=HYPERLINK("https://rossileiloes.com.br/lote/detalhe/16367", "018")</f>
      </c>
      <c r="B28" s="4" t="s">
        <f>=HYPERLINK("https://rossileiloes.com.br/lote/detalhe/16367",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=HYPERLINK("https://rossileiloes.com.br/lote/detalhe/16388", "019")</f>
      </c>
      <c r="B29" s="4" t="s">
        <f>=HYPERLINK("https://rossileiloes.com.br/lote/detalhe/16388",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=HYPERLINK("https://rossileiloes.com.br/lote/detalhe/16377", "020")</f>
      </c>
      <c r="B30" s="4" t="s">
        <f>=HYPERLINK("https://rossileiloes.com.br/lote/detalhe/16377",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=HYPERLINK("https://rossileiloes.com.br/lote/detalhe/16385", "021")</f>
      </c>
      <c r="B31" s="4" t="s">
        <f>=HYPERLINK("https://rossileiloes.com.br/lote/detalhe/16385",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=HYPERLINK("https://rossileiloes.com.br/lote/detalhe/16382", "022")</f>
      </c>
      <c r="B32" s="4" t="s">
        <f>=HYPERLINK("https://rossileiloes.com.br/lote/detalhe/16382",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=HYPERLINK("https://rossileiloes.com.br/lote/detalhe/16378", "023")</f>
      </c>
      <c r="B33" s="4" t="s">
        <f>=HYPERLINK("https://rossileiloes.com.br/lote/detalhe/16378",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=HYPERLINK("https://rossileiloes.com.br/lote/detalhe/16376", "024")</f>
      </c>
      <c r="B34" s="4" t="s">
        <f>=HYPERLINK("https://rossileiloes.com.br/lote/detalhe/16376",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=HYPERLINK("https://rossileiloes.com.br/lote/detalhe/16361", "025")</f>
      </c>
      <c r="B35" s="4" t="s">
        <f>=HYPERLINK("https://rossileiloes.com.br/lote/detalhe/16361",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=HYPERLINK("https://rossileiloes.com.br/lote/detalhe/16362", "026")</f>
      </c>
      <c r="B36" s="4" t="s">
        <f>=HYPERLINK("https://rossileiloes.com.br/lote/detalhe/16362",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=HYPERLINK("https://rossileiloes.com.br/lote/detalhe/16370", "027")</f>
      </c>
      <c r="B37" s="4" t="s">
        <f>=HYPERLINK("https://rossileiloes.com.br/lote/detalhe/16370",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=HYPERLINK("https://rossileiloes.com.br/lote/detalhe/16366", "028")</f>
      </c>
      <c r="B38" s="4" t="s">
        <f>=HYPERLINK("https://rossileiloes.com.br/lote/detalhe/16366",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=HYPERLINK("https://rossileiloes.com.br/lote/detalhe/16372", "029")</f>
      </c>
      <c r="B39" s="4" t="s">
        <f>=HYPERLINK("https://rossileiloes.com.br/lote/detalhe/16372",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=HYPERLINK("https://rossileiloes.com.br/lote/detalhe/16360", "030")</f>
      </c>
      <c r="B40" s="4" t="s">
        <f>=HYPERLINK("https://rossileiloes.com.br/lote/detalhe/16360",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=HYPERLINK("https://rossileiloes.com.br/lote/detalhe/16387", "031")</f>
      </c>
      <c r="B41" s="4" t="s">
        <f>=HYPERLINK("https://rossileiloes.com.br/lote/detalhe/16387",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=HYPERLINK("https://rossileiloes.com.br/lote/detalhe/16477", "032")</f>
      </c>
      <c r="B42" s="4" t="s">
        <f>=HYPERLINK("https://rossileiloes.com.br/lote/detalhe/16477",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=HYPERLINK("https://rossileiloes.com.br/lote/detalhe/16478", "033")</f>
      </c>
      <c r="B43" s="4" t="s">
        <f>=HYPERLINK("https://rossileiloes.com.br/lote/detalhe/16478",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=HYPERLINK("https://rossileiloes.com.br/lote/detalhe/16479", "034")</f>
      </c>
      <c r="B44" s="4" t="s">
        <f>=HYPERLINK("https://rossileiloes.com.br/lote/detalhe/16479",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=HYPERLINK("https://rossileiloes.com.br/lote/detalhe/16482", "035")</f>
      </c>
      <c r="B45" s="4" t="s">
        <f>=HYPERLINK("https://rossileiloes.com.br/lote/detalhe/16482",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=HYPERLINK("https://rossileiloes.com.br/lote/detalhe/16494", "036")</f>
      </c>
      <c r="B46" s="4" t="s">
        <f>=HYPERLINK("https://rossileiloes.com.br/lote/detalhe/16494",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=HYPERLINK("https://rossileiloes.com.br/lote/detalhe/16487", "037")</f>
      </c>
      <c r="B47" s="4" t="s">
        <f>=HYPERLINK("https://rossileiloes.com.br/lote/detalhe/16487",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=HYPERLINK("https://rossileiloes.com.br/lote/detalhe/16484", "038")</f>
      </c>
      <c r="B48" s="4" t="s">
        <f>=HYPERLINK("https://rossileiloes.com.br/lote/detalhe/16484",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=HYPERLINK("https://rossileiloes.com.br/lote/detalhe/16483", "039")</f>
      </c>
      <c r="B49" s="4" t="s">
        <f>=HYPERLINK("https://rossileiloes.com.br/lote/detalhe/16483",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=HYPERLINK("https://rossileiloes.com.br/lote/detalhe/16490", "040")</f>
      </c>
      <c r="B50" s="4" t="s">
        <f>=HYPERLINK("https://rossileiloes.com.br/lote/detalhe/16490",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=HYPERLINK("https://rossileiloes.com.br/lote/detalhe/16488", "041")</f>
      </c>
      <c r="B51" s="4" t="s">
        <f>=HYPERLINK("https://rossileiloes.com.br/lote/detalhe/16488",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=HYPERLINK("https://rossileiloes.com.br/lote/detalhe/16481", "042")</f>
      </c>
      <c r="B52" s="4" t="s">
        <f>=HYPERLINK("https://rossileiloes.com.br/lote/detalhe/16481",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=HYPERLINK("https://rossileiloes.com.br/lote/detalhe/16480", "043")</f>
      </c>
      <c r="B53" s="4" t="s">
        <f>=HYPERLINK("https://rossileiloes.com.br/lote/detalhe/16480",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=HYPERLINK("https://rossileiloes.com.br/lote/detalhe/16492", "044")</f>
      </c>
      <c r="B54" s="4" t="s">
        <f>=HYPERLINK("https://rossileiloes.com.br/lote/detalhe/16492",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=HYPERLINK("https://rossileiloes.com.br/lote/detalhe/16486", "045")</f>
      </c>
      <c r="B55" s="4" t="s">
        <f>=HYPERLINK("https://rossileiloes.com.br/lote/detalhe/16486",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=HYPERLINK("https://rossileiloes.com.br/lote/detalhe/16496", "046")</f>
      </c>
      <c r="B56" s="4" t="s">
        <f>=HYPERLINK("https://rossileiloes.com.br/lote/detalhe/16496",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=HYPERLINK("https://rossileiloes.com.br/lote/detalhe/16491", "047")</f>
      </c>
      <c r="B57" s="4" t="s">
        <f>=HYPERLINK("https://rossileiloes.com.br/lote/detalhe/16491",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=HYPERLINK("https://rossileiloes.com.br/lote/detalhe/16489", "048")</f>
      </c>
      <c r="B58" s="4" t="s">
        <f>=HYPERLINK("https://rossileiloes.com.br/lote/detalhe/16489",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=HYPERLINK("https://rossileiloes.com.br/lote/detalhe/16495", "049")</f>
      </c>
      <c r="B59" s="4" t="s">
        <f>=HYPERLINK("https://rossileiloes.com.br/lote/detalhe/16495",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=HYPERLINK("https://rossileiloes.com.br/lote/detalhe/16493", "050")</f>
      </c>
      <c r="B60" s="4" t="s">
        <f>=HYPERLINK("https://rossileiloes.com.br/lote/detalhe/16493",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=HYPERLINK("https://rossileiloes.com.br/lote/detalhe/16497", "051")</f>
      </c>
      <c r="B61" s="4" t="s">
        <f>=HYPERLINK("https://rossileiloes.com.br/lote/detalhe/16497",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=HYPERLINK("https://rossileiloes.com.br/lote/detalhe/16485", "052")</f>
      </c>
      <c r="B62" s="4" t="s">
        <f>=HYPERLINK("https://rossileiloes.com.br/lote/detalhe/16485",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=HYPERLINK("https://rossileiloes.com.br/lote/detalhe/16498", "053")</f>
      </c>
      <c r="B63" s="4" t="s">
        <f>=HYPERLINK("https://rossileiloes.com.br/lote/detalhe/16498",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=HYPERLINK("https://rossileiloes.com.br/lote/detalhe/16499", "054")</f>
      </c>
      <c r="B64" s="4" t="s">
        <f>=HYPERLINK("https://rossileiloes.com.br/lote/detalhe/16499",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=HYPERLINK("https://rossileiloes.com.br/lote/detalhe/16500", "055")</f>
      </c>
      <c r="B65" s="4" t="s">
        <f>=HYPERLINK("https://rossileiloes.com.br/lote/detalhe/16500",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=HYPERLINK("https://rossileiloes.com.br/lote/detalhe/16502", "056")</f>
      </c>
      <c r="B66" s="4" t="s">
        <f>=HYPERLINK("https://rossileiloes.com.br/lote/detalhe/16502",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=HYPERLINK("https://rossileiloes.com.br/lote/detalhe/16501", "057")</f>
      </c>
      <c r="B67" s="4" t="s">
        <f>=HYPERLINK("https://rossileiloes.com.br/lote/detalhe/16501",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=HYPERLINK("https://rossileiloes.com.br/lote/detalhe/16503", "058")</f>
      </c>
      <c r="B68" s="4" t="s">
        <f>=HYPERLINK("https://rossileiloes.com.br/lote/detalhe/16503",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=HYPERLINK("https://rossileiloes.com.br/lote/detalhe/16504", "059")</f>
      </c>
      <c r="B69" s="4" t="s">
        <f>=HYPERLINK("https://rossileiloes.com.br/lote/detalhe/16504",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=HYPERLINK("https://rossileiloes.com.br/lote/detalhe/16507", "060")</f>
      </c>
      <c r="B70" s="4" t="s">
        <f>=HYPERLINK("https://rossileiloes.com.br/lote/detalhe/16507",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=HYPERLINK("https://rossileiloes.com.br/lote/detalhe/16505", "061")</f>
      </c>
      <c r="B71" s="4" t="s">
        <f>=HYPERLINK("https://rossileiloes.com.br/lote/detalhe/16505",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=HYPERLINK("https://rossileiloes.com.br/lote/detalhe/16511", "062")</f>
      </c>
      <c r="B72" s="4" t="s">
        <f>=HYPERLINK("https://rossileiloes.com.br/lote/detalhe/16511",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=HYPERLINK("https://rossileiloes.com.br/lote/detalhe/16510", "063")</f>
      </c>
      <c r="B73" s="4" t="s">
        <f>=HYPERLINK("https://rossileiloes.com.br/lote/detalhe/16510",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=HYPERLINK("https://rossileiloes.com.br/lote/detalhe/16509", "064")</f>
      </c>
      <c r="B74" s="4" t="s">
        <f>=HYPERLINK("https://rossileiloes.com.br/lote/detalhe/16509",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=HYPERLINK("https://rossileiloes.com.br/lote/detalhe/16508", "065")</f>
      </c>
      <c r="B75" s="4" t="s">
        <f>=HYPERLINK("https://rossileiloes.com.br/lote/detalhe/16508",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=HYPERLINK("https://rossileiloes.com.br/lote/detalhe/16506", "066")</f>
      </c>
      <c r="B76" s="4" t="s">
        <f>=HYPERLINK("https://rossileiloes.com.br/lote/detalhe/16506",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=HYPERLINK("https://rossileiloes.com.br/lote/detalhe/16512", "067")</f>
      </c>
      <c r="B77" s="4" t="s">
        <f>=HYPERLINK("https://rossileiloes.com.br/lote/detalhe/16512",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=HYPERLINK("https://rossileiloes.com.br/lote/detalhe/16515", "068")</f>
      </c>
      <c r="B78" s="4" t="s">
        <f>=HYPERLINK("https://rossileiloes.com.br/lote/detalhe/16515",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=HYPERLINK("https://rossileiloes.com.br/lote/detalhe/16518", "069")</f>
      </c>
      <c r="B79" s="4" t="s">
        <f>=HYPERLINK("https://rossileiloes.com.br/lote/detalhe/16518",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=HYPERLINK("https://rossileiloes.com.br/lote/detalhe/16514", "070")</f>
      </c>
      <c r="B80" s="4" t="s">
        <f>=HYPERLINK("https://rossileiloes.com.br/lote/detalhe/16514",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=HYPERLINK("https://rossileiloes.com.br/lote/detalhe/16517", "071")</f>
      </c>
      <c r="B81" s="4" t="s">
        <f>=HYPERLINK("https://rossileiloes.com.br/lote/detalhe/16517",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=HYPERLINK("https://rossileiloes.com.br/lote/detalhe/16516", "072")</f>
      </c>
      <c r="B82" s="4" t="s">
        <f>=HYPERLINK("https://rossileiloes.com.br/lote/detalhe/16516",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=HYPERLINK("https://rossileiloes.com.br/lote/detalhe/16513", "073")</f>
      </c>
      <c r="B83" s="4" t="s">
        <f>=HYPERLINK("https://rossileiloes.com.br/lote/detalhe/16513",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=HYPERLINK("https://rossileiloes.com.br/lote/detalhe/16520", "074")</f>
      </c>
      <c r="B84" s="4" t="s">
        <f>=HYPERLINK("https://rossileiloes.com.br/lote/detalhe/16520",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=HYPERLINK("https://rossileiloes.com.br/lote/detalhe/16519", "075")</f>
      </c>
      <c r="B85" s="4" t="s">
        <f>=HYPERLINK("https://rossileiloes.com.br/lote/detalhe/16519",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=HYPERLINK("https://rossileiloes.com.br/lote/detalhe/16521", "076")</f>
      </c>
      <c r="B86" s="4" t="s">
        <f>=HYPERLINK("https://rossileiloes.com.br/lote/detalhe/16521",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=HYPERLINK("https://rossileiloes.com.br/lote/detalhe/16522", "077")</f>
      </c>
      <c r="B87" s="4" t="s">
        <f>=HYPERLINK("https://rossileiloes.com.br/lote/detalhe/16522",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=HYPERLINK("https://rossileiloes.com.br/lote/detalhe/16523", "078")</f>
      </c>
      <c r="B88" s="4" t="s">
        <f>=HYPERLINK("https://rossileiloes.com.br/lote/detalhe/16523",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=HYPERLINK("https://rossileiloes.com.br/lote/detalhe/16524", "079")</f>
      </c>
      <c r="B89" s="4" t="s">
        <f>=HYPERLINK("https://rossileiloes.com.br/lote/detalhe/16524",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=HYPERLINK("https://rossileiloes.com.br/lote/detalhe/16525", "080")</f>
      </c>
      <c r="B90" s="4" t="s">
        <f>=HYPERLINK("https://rossileiloes.com.br/lote/detalhe/16525",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=HYPERLINK("https://rossileiloes.com.br/lote/detalhe/16526", "081")</f>
      </c>
      <c r="B91" s="4" t="s">
        <f>=HYPERLINK("https://rossileiloes.com.br/lote/detalhe/16526",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=HYPERLINK("https://rossileiloes.com.br/lote/detalhe/16528", "082")</f>
      </c>
      <c r="B92" s="4" t="s">
        <f>=HYPERLINK("https://rossileiloes.com.br/lote/detalhe/16528",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=HYPERLINK("https://rossileiloes.com.br/lote/detalhe/16527", "083")</f>
      </c>
      <c r="B93" s="4" t="s">
        <f>=HYPERLINK("https://rossileiloes.com.br/lote/detalhe/16527",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=HYPERLINK("https://rossileiloes.com.br/lote/detalhe/16529", "084")</f>
      </c>
      <c r="B94" s="4" t="s">
        <f>=HYPERLINK("https://rossileiloes.com.br/lote/detalhe/16529",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=HYPERLINK("https://rossileiloes.com.br/lote/detalhe/16530", "085")</f>
      </c>
      <c r="B95" s="4" t="s">
        <f>=HYPERLINK("https://rossileiloes.com.br/lote/detalhe/16530",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=HYPERLINK("https://rossileiloes.com.br/lote/detalhe/16531", "086")</f>
      </c>
      <c r="B96" s="4" t="s">
        <f>=HYPERLINK("https://rossileiloes.com.br/lote/detalhe/16531",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=HYPERLINK("https://rossileiloes.com.br/lote/detalhe/16532", "087")</f>
      </c>
      <c r="B97" s="4" t="s">
        <f>=HYPERLINK("https://rossileiloes.com.br/lote/detalhe/16532",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=HYPERLINK("https://rossileiloes.com.br/lote/detalhe/16535", "088")</f>
      </c>
      <c r="B98" s="4" t="s">
        <f>=HYPERLINK("https://rossileiloes.com.br/lote/detalhe/16535",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=HYPERLINK("https://rossileiloes.com.br/lote/detalhe/16544", "089")</f>
      </c>
      <c r="B99" s="4" t="s">
        <f>=HYPERLINK("https://rossileiloes.com.br/lote/detalhe/16544",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=HYPERLINK("https://rossileiloes.com.br/lote/detalhe/16542", "090")</f>
      </c>
      <c r="B100" s="4" t="s">
        <f>=HYPERLINK("https://rossileiloes.com.br/lote/detalhe/16542",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=HYPERLINK("https://rossileiloes.com.br/lote/detalhe/16547", "091")</f>
      </c>
      <c r="B101" s="4" t="s">
        <f>=HYPERLINK("https://rossileiloes.com.br/lote/detalhe/16547",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=HYPERLINK("https://rossileiloes.com.br/lote/detalhe/16539", "092")</f>
      </c>
      <c r="B102" s="4" t="s">
        <f>=HYPERLINK("https://rossileiloes.com.br/lote/detalhe/16539",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=HYPERLINK("https://rossileiloes.com.br/lote/detalhe/16543", "093")</f>
      </c>
      <c r="B103" s="4" t="s">
        <f>=HYPERLINK("https://rossileiloes.com.br/lote/detalhe/16543",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=HYPERLINK("https://rossileiloes.com.br/lote/detalhe/16541", "094")</f>
      </c>
      <c r="B104" s="4" t="s">
        <f>=HYPERLINK("https://rossileiloes.com.br/lote/detalhe/16541",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=HYPERLINK("https://rossileiloes.com.br/lote/detalhe/16534", "095")</f>
      </c>
      <c r="B105" s="4" t="s">
        <f>=HYPERLINK("https://rossileiloes.com.br/lote/detalhe/16534",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=HYPERLINK("https://rossileiloes.com.br/lote/detalhe/16545", "096")</f>
      </c>
      <c r="B106" s="4" t="s">
        <f>=HYPERLINK("https://rossileiloes.com.br/lote/detalhe/16545",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=HYPERLINK("https://rossileiloes.com.br/lote/detalhe/16546", "097")</f>
      </c>
      <c r="B107" s="4" t="s">
        <f>=HYPERLINK("https://rossileiloes.com.br/lote/detalhe/16546",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=HYPERLINK("https://rossileiloes.com.br/lote/detalhe/16538", "098")</f>
      </c>
      <c r="B108" s="4" t="s">
        <f>=HYPERLINK("https://rossileiloes.com.br/lote/detalhe/16538",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=HYPERLINK("https://rossileiloes.com.br/lote/detalhe/16540", "099")</f>
      </c>
      <c r="B109" s="4" t="s">
        <f>=HYPERLINK("https://rossileiloes.com.br/lote/detalhe/16540",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=HYPERLINK("https://rossileiloes.com.br/lote/detalhe/16548", "100")</f>
      </c>
      <c r="B110" s="4" t="s">
        <f>=HYPERLINK("https://rossileiloes.com.br/lote/detalhe/16548",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=HYPERLINK("https://rossileiloes.com.br/lote/detalhe/16536", "101")</f>
      </c>
      <c r="B111" s="4" t="s">
        <f>=HYPERLINK("https://rossileiloes.com.br/lote/detalhe/16536",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=HYPERLINK("https://rossileiloes.com.br/lote/detalhe/16533", "102")</f>
      </c>
      <c r="B112" s="4" t="s">
        <f>=HYPERLINK("https://rossileiloes.com.br/lote/detalhe/16533",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=HYPERLINK("https://rossileiloes.com.br/lote/detalhe/16537", "103")</f>
      </c>
      <c r="B113" s="4" t="s">
        <f>=HYPERLINK("https://rossileiloes.com.br/lote/detalhe/16537",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=HYPERLINK("https://rossileiloes.com.br/lote/detalhe/16549", "104")</f>
      </c>
      <c r="B114" s="4" t="s">
        <f>=HYPERLINK("https://rossileiloes.com.br/lote/detalhe/16549",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=HYPERLINK("https://rossileiloes.com.br/lote/detalhe/16552", "105")</f>
      </c>
      <c r="B115" s="4" t="s">
        <f>=HYPERLINK("https://rossileiloes.com.br/lote/detalhe/16552",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=HYPERLINK("https://rossileiloes.com.br/lote/detalhe/16553", "106")</f>
      </c>
      <c r="B116" s="4" t="s">
        <f>=HYPERLINK("https://rossileiloes.com.br/lote/detalhe/16553",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2026-04-24T19:43:33.00Z</dcterms:created>
  <dc:creator>Tellks Tecnologia</dc:creator>
  <cp:revision>0</cp:revision>
</cp:coreProperties>
</file>