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=HYPERLINK("https://rossileiloes.com.br/lote/detalhe/298578", "000")</f>
      </c>
      <c r="B11" s="4" t="s">
        <f>=HYPERLINK("https://rossileiloes.com.br/lote/detalhe/298578",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=HYPERLINK("https://rossileiloes.com.br/lote/detalhe/298561", "001")</f>
      </c>
      <c r="B12" s="4" t="s">
        <f>=HYPERLINK("https://rossileiloes.com.br/lote/detalhe/298561",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=HYPERLINK("https://rossileiloes.com.br/lote/detalhe/298591", "002")</f>
      </c>
      <c r="B13" s="4" t="s">
        <f>=HYPERLINK("https://rossileiloes.com.br/lote/detalhe/298591",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=HYPERLINK("https://rossileiloes.com.br/lote/detalhe/298573", "003")</f>
      </c>
      <c r="B14" s="4" t="s">
        <f>=HYPERLINK("https://rossileiloes.com.br/lote/detalhe/298573",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=HYPERLINK("https://rossileiloes.com.br/lote/detalhe/298575", "004")</f>
      </c>
      <c r="B15" s="4" t="s">
        <f>=HYPERLINK("https://rossileiloes.com.br/lote/detalhe/298575",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=HYPERLINK("https://rossileiloes.com.br/lote/detalhe/298574", "005")</f>
      </c>
      <c r="B16" s="4" t="s">
        <f>=HYPERLINK("https://rossileiloes.com.br/lote/detalhe/298574",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=HYPERLINK("https://rossileiloes.com.br/lote/detalhe/298601", "006")</f>
      </c>
      <c r="B17" s="4" t="s">
        <f>=HYPERLINK("https://rossileiloes.com.br/lote/detalhe/298601",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=HYPERLINK("https://rossileiloes.com.br/lote/detalhe/298586", "007")</f>
      </c>
      <c r="B18" s="4" t="s">
        <f>=HYPERLINK("https://rossileiloes.com.br/lote/detalhe/298586",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=HYPERLINK("https://rossileiloes.com.br/lote/detalhe/298587", "008")</f>
      </c>
      <c r="B19" s="4" t="s">
        <f>=HYPERLINK("https://rossileiloes.com.br/lote/detalhe/298587",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=HYPERLINK("https://rossileiloes.com.br/lote/detalhe/298598", "009")</f>
      </c>
      <c r="B20" s="4" t="s">
        <f>=HYPERLINK("https://rossileiloes.com.br/lote/detalhe/298598",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=HYPERLINK("https://rossileiloes.com.br/lote/detalhe/298589", "010")</f>
      </c>
      <c r="B21" s="4" t="s">
        <f>=HYPERLINK("https://rossileiloes.com.br/lote/detalhe/298589",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=HYPERLINK("https://rossileiloes.com.br/lote/detalhe/298596", "012")</f>
      </c>
      <c r="B22" s="4" t="s">
        <f>=HYPERLINK("https://rossileiloes.com.br/lote/detalhe/298596",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=HYPERLINK("https://rossileiloes.com.br/lote/detalhe/298600", "013")</f>
      </c>
      <c r="B23" s="4" t="s">
        <f>=HYPERLINK("https://rossileiloes.com.br/lote/detalhe/298600",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=HYPERLINK("https://rossileiloes.com.br/lote/detalhe/298576", "014")</f>
      </c>
      <c r="B24" s="4" t="s">
        <f>=HYPERLINK("https://rossileiloes.com.br/lote/detalhe/298576",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=HYPERLINK("https://rossileiloes.com.br/lote/detalhe/298564", "016")</f>
      </c>
      <c r="B25" s="4" t="s">
        <f>=HYPERLINK("https://rossileiloes.com.br/lote/detalhe/298564",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=HYPERLINK("https://rossileiloes.com.br/lote/detalhe/298588", "017")</f>
      </c>
      <c r="B26" s="4" t="s">
        <f>=HYPERLINK("https://rossileiloes.com.br/lote/detalhe/298588",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=HYPERLINK("https://rossileiloes.com.br/lote/detalhe/298597", "018")</f>
      </c>
      <c r="B27" s="4" t="s">
        <f>=HYPERLINK("https://rossileiloes.com.br/lote/detalhe/298597",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=HYPERLINK("https://rossileiloes.com.br/lote/detalhe/298549", "020")</f>
      </c>
      <c r="B28" s="4" t="s">
        <f>=HYPERLINK("https://rossileiloes.com.br/lote/detalhe/298549",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=HYPERLINK("https://rossileiloes.com.br/lote/detalhe/298552", "022")</f>
      </c>
      <c r="B29" s="4" t="s">
        <f>=HYPERLINK("https://rossileiloes.com.br/lote/detalhe/298552",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=HYPERLINK("https://rossileiloes.com.br/lote/detalhe/298572", "023")</f>
      </c>
      <c r="B30" s="4" t="s">
        <f>=HYPERLINK("https://rossileiloes.com.br/lote/detalhe/298572",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=HYPERLINK("https://rossileiloes.com.br/lote/detalhe/298583", "028")</f>
      </c>
      <c r="B31" s="4" t="s">
        <f>=HYPERLINK("https://rossileiloes.com.br/lote/detalhe/298583",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=HYPERLINK("https://rossileiloes.com.br/lote/detalhe/298577", "029")</f>
      </c>
      <c r="B32" s="4" t="s">
        <f>=HYPERLINK("https://rossileiloes.com.br/lote/detalhe/298577",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=HYPERLINK("https://rossileiloes.com.br/lote/detalhe/298553", "038")</f>
      </c>
      <c r="B33" s="4" t="s">
        <f>=HYPERLINK("https://rossileiloes.com.br/lote/detalhe/298553",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=HYPERLINK("https://rossileiloes.com.br/lote/detalhe/298582", "039")</f>
      </c>
      <c r="B34" s="4" t="s">
        <f>=HYPERLINK("https://rossileiloes.com.br/lote/detalhe/298582",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=HYPERLINK("https://rossileiloes.com.br/lote/detalhe/298579", "040")</f>
      </c>
      <c r="B35" s="4" t="s">
        <f>=HYPERLINK("https://rossileiloes.com.br/lote/detalhe/298579",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=HYPERLINK("https://rossileiloes.com.br/lote/detalhe/298581", "041")</f>
      </c>
      <c r="B36" s="4" t="s">
        <f>=HYPERLINK("https://rossileiloes.com.br/lote/detalhe/298581",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=HYPERLINK("https://rossileiloes.com.br/lote/detalhe/298585", "042")</f>
      </c>
      <c r="B37" s="4" t="s">
        <f>=HYPERLINK("https://rossileiloes.com.br/lote/detalhe/298585",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=HYPERLINK("https://rossileiloes.com.br/lote/detalhe/298584", "043")</f>
      </c>
      <c r="B38" s="4" t="s">
        <f>=HYPERLINK("https://rossileiloes.com.br/lote/detalhe/298584",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=HYPERLINK("https://rossileiloes.com.br/lote/detalhe/298580", "044")</f>
      </c>
      <c r="B39" s="4" t="s">
        <f>=HYPERLINK("https://rossileiloes.com.br/lote/detalhe/298580",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=HYPERLINK("https://rossileiloes.com.br/lote/detalhe/298606", "045")</f>
      </c>
      <c r="B40" s="4" t="s">
        <f>=HYPERLINK("https://rossileiloes.com.br/lote/detalhe/298606",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=HYPERLINK("https://rossileiloes.com.br/lote/detalhe/298603", "046")</f>
      </c>
      <c r="B41" s="4" t="s">
        <f>=HYPERLINK("https://rossileiloes.com.br/lote/detalhe/298603",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=HYPERLINK("https://rossileiloes.com.br/lote/detalhe/298605", "047")</f>
      </c>
      <c r="B42" s="4" t="s">
        <f>=HYPERLINK("https://rossileiloes.com.br/lote/detalhe/298605",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=HYPERLINK("https://rossileiloes.com.br/lote/detalhe/298609", "048")</f>
      </c>
      <c r="B43" s="4" t="s">
        <f>=HYPERLINK("https://rossileiloes.com.br/lote/detalhe/298609",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=HYPERLINK("https://rossileiloes.com.br/lote/detalhe/298604", "049")</f>
      </c>
      <c r="B44" s="4" t="s">
        <f>=HYPERLINK("https://rossileiloes.com.br/lote/detalhe/298604",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=HYPERLINK("https://rossileiloes.com.br/lote/detalhe/298611", "050")</f>
      </c>
      <c r="B45" s="4" t="s">
        <f>=HYPERLINK("https://rossileiloes.com.br/lote/detalhe/298611",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=HYPERLINK("https://rossileiloes.com.br/lote/detalhe/298610", "051")</f>
      </c>
      <c r="B46" s="4" t="s">
        <f>=HYPERLINK("https://rossileiloes.com.br/lote/detalhe/298610",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=HYPERLINK("https://rossileiloes.com.br/lote/detalhe/298608", "052")</f>
      </c>
      <c r="B47" s="4" t="s">
        <f>=HYPERLINK("https://rossileiloes.com.br/lote/detalhe/298608",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=HYPERLINK("https://rossileiloes.com.br/lote/detalhe/298607", "053")</f>
      </c>
      <c r="B48" s="4" t="s">
        <f>=HYPERLINK("https://rossileiloes.com.br/lote/detalhe/298607",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=HYPERLINK("https://rossileiloes.com.br/lote/detalhe/298554", "080")</f>
      </c>
      <c r="B49" s="4" t="s">
        <f>=HYPERLINK("https://rossileiloes.com.br/lote/detalhe/298554",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=HYPERLINK("https://rossileiloes.com.br/lote/detalhe/298551", "081")</f>
      </c>
      <c r="B50" s="4" t="s">
        <f>=HYPERLINK("https://rossileiloes.com.br/lote/detalhe/298551",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=HYPERLINK("https://rossileiloes.com.br/lote/detalhe/298550", "091")</f>
      </c>
      <c r="B51" s="4" t="s">
        <f>=HYPERLINK("https://rossileiloes.com.br/lote/detalhe/298550",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=HYPERLINK("https://rossileiloes.com.br/lote/detalhe/298560", "092")</f>
      </c>
      <c r="B52" s="4" t="s">
        <f>=HYPERLINK("https://rossileiloes.com.br/lote/detalhe/298560",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=HYPERLINK("https://rossileiloes.com.br/lote/detalhe/298558", "093")</f>
      </c>
      <c r="B53" s="4" t="s">
        <f>=HYPERLINK("https://rossileiloes.com.br/lote/detalhe/298558",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=HYPERLINK("https://rossileiloes.com.br/lote/detalhe/298556", "094")</f>
      </c>
      <c r="B54" s="4" t="s">
        <f>=HYPERLINK("https://rossileiloes.com.br/lote/detalhe/298556",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=HYPERLINK("https://rossileiloes.com.br/lote/detalhe/298557", "095")</f>
      </c>
      <c r="B55" s="4" t="s">
        <f>=HYPERLINK("https://rossileiloes.com.br/lote/detalhe/298557",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=HYPERLINK("https://rossileiloes.com.br/lote/detalhe/298555", "099")</f>
      </c>
      <c r="B56" s="4" t="s">
        <f>=HYPERLINK("https://rossileiloes.com.br/lote/detalhe/298555",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=HYPERLINK("https://rossileiloes.com.br/lote/detalhe/298559", "109")</f>
      </c>
      <c r="B57" s="4" t="s">
        <f>=HYPERLINK("https://rossileiloes.com.br/lote/detalhe/298559",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=HYPERLINK("https://rossileiloes.com.br/lote/detalhe/298595", "110")</f>
      </c>
      <c r="B58" s="4" t="s">
        <f>=HYPERLINK("https://rossileiloes.com.br/lote/detalhe/298595",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=HYPERLINK("https://rossileiloes.com.br/lote/detalhe/298590", "111")</f>
      </c>
      <c r="B59" s="4" t="s">
        <f>=HYPERLINK("https://rossileiloes.com.br/lote/detalhe/298590",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=HYPERLINK("https://rossileiloes.com.br/lote/detalhe/298599", "112")</f>
      </c>
      <c r="B60" s="4" t="s">
        <f>=HYPERLINK("https://rossileiloes.com.br/lote/detalhe/298599",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=HYPERLINK("https://rossileiloes.com.br/lote/detalhe/298593", "113")</f>
      </c>
      <c r="B61" s="4" t="s">
        <f>=HYPERLINK("https://rossileiloes.com.br/lote/detalhe/298593",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=HYPERLINK("https://rossileiloes.com.br/lote/detalhe/298602", "114")</f>
      </c>
      <c r="B62" s="4" t="s">
        <f>=HYPERLINK("https://rossileiloes.com.br/lote/detalhe/298602",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=HYPERLINK("https://rossileiloes.com.br/lote/detalhe/298592", "115")</f>
      </c>
      <c r="B63" s="4" t="s">
        <f>=HYPERLINK("https://rossileiloes.com.br/lote/detalhe/298592",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=HYPERLINK("https://rossileiloes.com.br/lote/detalhe/298594", "116")</f>
      </c>
      <c r="B64" s="4" t="s">
        <f>=HYPERLINK("https://rossileiloes.com.br/lote/detalhe/298594",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=HYPERLINK("https://rossileiloes.com.br/lote/detalhe/298563", "126")</f>
      </c>
      <c r="B65" s="4" t="s">
        <f>=HYPERLINK("https://rossileiloes.com.br/lote/detalhe/298563",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=HYPERLINK("https://rossileiloes.com.br/lote/detalhe/298562", "129")</f>
      </c>
      <c r="B66" s="4" t="s">
        <f>=HYPERLINK("https://rossileiloes.com.br/lote/detalhe/298562",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=HYPERLINK("https://rossileiloes.com.br/lote/detalhe/298565", "154")</f>
      </c>
      <c r="B67" s="4" t="s">
        <f>=HYPERLINK("https://rossileiloes.com.br/lote/detalhe/298565",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=HYPERLINK("https://rossileiloes.com.br/lote/detalhe/298569", "174")</f>
      </c>
      <c r="B68" s="4" t="s">
        <f>=HYPERLINK("https://rossileiloes.com.br/lote/detalhe/298569",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=HYPERLINK("https://rossileiloes.com.br/lote/detalhe/298567", "175")</f>
      </c>
      <c r="B69" s="4" t="s">
        <f>=HYPERLINK("https://rossileiloes.com.br/lote/detalhe/298567",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=HYPERLINK("https://rossileiloes.com.br/lote/detalhe/298566", "176")</f>
      </c>
      <c r="B70" s="4" t="s">
        <f>=HYPERLINK("https://rossileiloes.com.br/lote/detalhe/298566",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=HYPERLINK("https://rossileiloes.com.br/lote/detalhe/298568", "177")</f>
      </c>
      <c r="B71" s="4" t="s">
        <f>=HYPERLINK("https://rossileiloes.com.br/lote/detalhe/298568",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=HYPERLINK("https://rossileiloes.com.br/lote/detalhe/298570", "178")</f>
      </c>
      <c r="B72" s="4" t="s">
        <f>=HYPERLINK("https://rossileiloes.com.br/lote/detalhe/298570",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=HYPERLINK("https://rossileiloes.com.br/lote/detalhe/298571", "195")</f>
      </c>
      <c r="B73" s="4" t="s">
        <f>=HYPERLINK("https://rossileiloes.com.br/lote/detalhe/298571",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2026-06-05T03:08:19.00Z</dcterms:created>
  <dc:creator>Tellks Tecnologia</dc:creator>
  <cp:revision>0</cp:revision>
</cp:coreProperties>
</file>