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=HYPERLINK("https://rossileiloes.com.br/lote/detalhe/299635", "900")</f>
      </c>
      <c r="B11" s="4" t="s">
        <f>=HYPERLINK("https://rossileiloes.com.br/lote/detalhe/299635",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=HYPERLINK("https://rossileiloes.com.br/lote/detalhe/299629", "901")</f>
      </c>
      <c r="B12" s="4" t="s">
        <f>=HYPERLINK("https://rossileiloes.com.br/lote/detalhe/299629",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=HYPERLINK("https://rossileiloes.com.br/lote/detalhe/299640", "902")</f>
      </c>
      <c r="B13" s="4" t="s">
        <f>=HYPERLINK("https://rossileiloes.com.br/lote/detalhe/299640",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=HYPERLINK("https://rossileiloes.com.br/lote/detalhe/299638", "903")</f>
      </c>
      <c r="B14" s="4" t="s">
        <f>=HYPERLINK("https://rossileiloes.com.br/lote/detalhe/299638",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=HYPERLINK("https://rossileiloes.com.br/lote/detalhe/299630", "904")</f>
      </c>
      <c r="B15" s="4" t="s">
        <f>=HYPERLINK("https://rossileiloes.com.br/lote/detalhe/299630",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=HYPERLINK("https://rossileiloes.com.br/lote/detalhe/299642", "905")</f>
      </c>
      <c r="B16" s="4" t="s">
        <f>=HYPERLINK("https://rossileiloes.com.br/lote/detalhe/299642",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=HYPERLINK("https://rossileiloes.com.br/lote/detalhe/299636", "906")</f>
      </c>
      <c r="B17" s="4" t="s">
        <f>=HYPERLINK("https://rossileiloes.com.br/lote/detalhe/299636",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=HYPERLINK("https://rossileiloes.com.br/lote/detalhe/299631", "907")</f>
      </c>
      <c r="B18" s="4" t="s">
        <f>=HYPERLINK("https://rossileiloes.com.br/lote/detalhe/299631",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=HYPERLINK("https://rossileiloes.com.br/lote/detalhe/299658", "908")</f>
      </c>
      <c r="B19" s="4" t="s">
        <f>=HYPERLINK("https://rossileiloes.com.br/lote/detalhe/299658",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=HYPERLINK("https://rossileiloes.com.br/lote/detalhe/299646", "909")</f>
      </c>
      <c r="B20" s="4" t="s">
        <f>=HYPERLINK("https://rossileiloes.com.br/lote/detalhe/299646",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=HYPERLINK("https://rossileiloes.com.br/lote/detalhe/299632", "910")</f>
      </c>
      <c r="B21" s="4" t="s">
        <f>=HYPERLINK("https://rossileiloes.com.br/lote/detalhe/299632",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=HYPERLINK("https://rossileiloes.com.br/lote/detalhe/299639", "911")</f>
      </c>
      <c r="B22" s="4" t="s">
        <f>=HYPERLINK("https://rossileiloes.com.br/lote/detalhe/299639",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=HYPERLINK("https://rossileiloes.com.br/lote/detalhe/299647", "912")</f>
      </c>
      <c r="B23" s="4" t="s">
        <f>=HYPERLINK("https://rossileiloes.com.br/lote/detalhe/299647",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=HYPERLINK("https://rossileiloes.com.br/lote/detalhe/299633", "913")</f>
      </c>
      <c r="B24" s="4" t="s">
        <f>=HYPERLINK("https://rossileiloes.com.br/lote/detalhe/299633",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=HYPERLINK("https://rossileiloes.com.br/lote/detalhe/299643", "914")</f>
      </c>
      <c r="B25" s="4" t="s">
        <f>=HYPERLINK("https://rossileiloes.com.br/lote/detalhe/299643",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=HYPERLINK("https://rossileiloes.com.br/lote/detalhe/299644", "915")</f>
      </c>
      <c r="B26" s="4" t="s">
        <f>=HYPERLINK("https://rossileiloes.com.br/lote/detalhe/299644",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=HYPERLINK("https://rossileiloes.com.br/lote/detalhe/299634", "916")</f>
      </c>
      <c r="B27" s="4" t="s">
        <f>=HYPERLINK("https://rossileiloes.com.br/lote/detalhe/299634",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=HYPERLINK("https://rossileiloes.com.br/lote/detalhe/299645", "917")</f>
      </c>
      <c r="B28" s="4" t="s">
        <f>=HYPERLINK("https://rossileiloes.com.br/lote/detalhe/299645",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=HYPERLINK("https://rossileiloes.com.br/lote/detalhe/299651", "918")</f>
      </c>
      <c r="B29" s="4" t="s">
        <f>=HYPERLINK("https://rossileiloes.com.br/lote/detalhe/299651",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=HYPERLINK("https://rossileiloes.com.br/lote/detalhe/299637", "921")</f>
      </c>
      <c r="B30" s="4" t="s">
        <f>=HYPERLINK("https://rossileiloes.com.br/lote/detalhe/299637",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=HYPERLINK("https://rossileiloes.com.br/lote/detalhe/299652", "922")</f>
      </c>
      <c r="B31" s="4" t="s">
        <f>=HYPERLINK("https://rossileiloes.com.br/lote/detalhe/299652",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=HYPERLINK("https://rossileiloes.com.br/lote/detalhe/299655", "923")</f>
      </c>
      <c r="B32" s="4" t="s">
        <f>=HYPERLINK("https://rossileiloes.com.br/lote/detalhe/299655",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=HYPERLINK("https://rossileiloes.com.br/lote/detalhe/299656", "924")</f>
      </c>
      <c r="B33" s="4" t="s">
        <f>=HYPERLINK("https://rossileiloes.com.br/lote/detalhe/299656",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=HYPERLINK("https://rossileiloes.com.br/lote/detalhe/299654", "925")</f>
      </c>
      <c r="B34" s="4" t="s">
        <f>=HYPERLINK("https://rossileiloes.com.br/lote/detalhe/299654",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=HYPERLINK("https://rossileiloes.com.br/lote/detalhe/299653", "926")</f>
      </c>
      <c r="B35" s="4" t="s">
        <f>=HYPERLINK("https://rossileiloes.com.br/lote/detalhe/299653",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=HYPERLINK("https://rossileiloes.com.br/lote/detalhe/299628", "999")</f>
      </c>
      <c r="B36" s="4" t="s">
        <f>=HYPERLINK("https://rossileiloes.com.br/lote/detalhe/299628",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=HYPERLINK("https://rossileiloes.com.br/lote/detalhe/299612", "1001")</f>
      </c>
      <c r="B37" s="4" t="s">
        <f>=HYPERLINK("https://rossileiloes.com.br/lote/detalhe/299612",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=HYPERLINK("https://rossileiloes.com.br/lote/detalhe/299650", "1006")</f>
      </c>
      <c r="B38" s="4" t="s">
        <f>=HYPERLINK("https://rossileiloes.com.br/lote/detalhe/299650",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=HYPERLINK("https://rossileiloes.com.br/lote/detalhe/299622", "1009")</f>
      </c>
      <c r="B39" s="4" t="s">
        <f>=HYPERLINK("https://rossileiloes.com.br/lote/detalhe/299622",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=HYPERLINK("https://rossileiloes.com.br/lote/detalhe/299613", "1011")</f>
      </c>
      <c r="B40" s="4" t="s">
        <f>=HYPERLINK("https://rossileiloes.com.br/lote/detalhe/299613",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=HYPERLINK("https://rossileiloes.com.br/lote/detalhe/299623", "1016")</f>
      </c>
      <c r="B41" s="4" t="s">
        <f>=HYPERLINK("https://rossileiloes.com.br/lote/detalhe/299623",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=HYPERLINK("https://rossileiloes.com.br/lote/detalhe/299624", "1019")</f>
      </c>
      <c r="B42" s="4" t="s">
        <f>=HYPERLINK("https://rossileiloes.com.br/lote/detalhe/299624",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=HYPERLINK("https://rossileiloes.com.br/lote/detalhe/299617", "1021")</f>
      </c>
      <c r="B43" s="4" t="s">
        <f>=HYPERLINK("https://rossileiloes.com.br/lote/detalhe/299617",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=HYPERLINK("https://rossileiloes.com.br/lote/detalhe/299625", "1023")</f>
      </c>
      <c r="B44" s="4" t="s">
        <f>=HYPERLINK("https://rossileiloes.com.br/lote/detalhe/299625",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=HYPERLINK("https://rossileiloes.com.br/lote/detalhe/299621", "1024")</f>
      </c>
      <c r="B45" s="4" t="s">
        <f>=HYPERLINK("https://rossileiloes.com.br/lote/detalhe/299621",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=HYPERLINK("https://rossileiloes.com.br/lote/detalhe/299618", "1025")</f>
      </c>
      <c r="B46" s="4" t="s">
        <f>=HYPERLINK("https://rossileiloes.com.br/lote/detalhe/299618",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=HYPERLINK("https://rossileiloes.com.br/lote/detalhe/299627", "1026")</f>
      </c>
      <c r="B47" s="4" t="s">
        <f>=HYPERLINK("https://rossileiloes.com.br/lote/detalhe/299627",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=HYPERLINK("https://rossileiloes.com.br/lote/detalhe/299614", "1027")</f>
      </c>
      <c r="B48" s="4" t="s">
        <f>=HYPERLINK("https://rossileiloes.com.br/lote/detalhe/299614",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=HYPERLINK("https://rossileiloes.com.br/lote/detalhe/299649", "1033")</f>
      </c>
      <c r="B49" s="4" t="s">
        <f>=HYPERLINK("https://rossileiloes.com.br/lote/detalhe/299649",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=HYPERLINK("https://rossileiloes.com.br/lote/detalhe/299619", "1037")</f>
      </c>
      <c r="B50" s="4" t="s">
        <f>=HYPERLINK("https://rossileiloes.com.br/lote/detalhe/299619",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=HYPERLINK("https://rossileiloes.com.br/lote/detalhe/299641", "1042")</f>
      </c>
      <c r="B51" s="4" t="s">
        <f>=HYPERLINK("https://rossileiloes.com.br/lote/detalhe/299641",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=HYPERLINK("https://rossileiloes.com.br/lote/detalhe/299620", "1044")</f>
      </c>
      <c r="B52" s="4" t="s">
        <f>=HYPERLINK("https://rossileiloes.com.br/lote/detalhe/299620",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=HYPERLINK("https://rossileiloes.com.br/lote/detalhe/299615", "1049")</f>
      </c>
      <c r="B53" s="4" t="s">
        <f>=HYPERLINK("https://rossileiloes.com.br/lote/detalhe/299615",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=HYPERLINK("https://rossileiloes.com.br/lote/detalhe/299616", "1053")</f>
      </c>
      <c r="B54" s="4" t="s">
        <f>=HYPERLINK("https://rossileiloes.com.br/lote/detalhe/299616",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2026-07-17T19:12:53.00Z</dcterms:created>
  <dc:creator>Tellks Tecnologia</dc:creator>
  <cp:revision>0</cp:revision>
</cp:coreProperties>
</file>