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=HYPERLINK("https://rossileiloes.com.br/lote/detalhe/299916", "000")</f>
      </c>
      <c r="B11" s="4" t="s">
        <f>=HYPERLINK("https://rossileiloes.com.br/lote/detalhe/299916",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=HYPERLINK("https://rossileiloes.com.br/lote/detalhe/299940", "002")</f>
      </c>
      <c r="B12" s="4" t="s">
        <f>=HYPERLINK("https://rossileiloes.com.br/lote/detalhe/299940",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=HYPERLINK("https://rossileiloes.com.br/lote/detalhe/299917", "003")</f>
      </c>
      <c r="B13" s="4" t="s">
        <f>=HYPERLINK("https://rossileiloes.com.br/lote/detalhe/299917",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=HYPERLINK("https://rossileiloes.com.br/lote/detalhe/299942", "006")</f>
      </c>
      <c r="B14" s="4" t="s">
        <f>=HYPERLINK("https://rossileiloes.com.br/lote/detalhe/299942",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=HYPERLINK("https://rossileiloes.com.br/lote/detalhe/299944", "007")</f>
      </c>
      <c r="B15" s="4" t="s">
        <f>=HYPERLINK("https://rossileiloes.com.br/lote/detalhe/299944",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=HYPERLINK("https://rossileiloes.com.br/lote/detalhe/299907", "013")</f>
      </c>
      <c r="B16" s="4" t="s">
        <f>=HYPERLINK("https://rossileiloes.com.br/lote/detalhe/299907",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=HYPERLINK("https://rossileiloes.com.br/lote/detalhe/299910", "014")</f>
      </c>
      <c r="B17" s="4" t="s">
        <f>=HYPERLINK("https://rossileiloes.com.br/lote/detalhe/299910",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=HYPERLINK("https://rossileiloes.com.br/lote/detalhe/299911", "015")</f>
      </c>
      <c r="B18" s="4" t="s">
        <f>=HYPERLINK("https://rossileiloes.com.br/lote/detalhe/299911",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=HYPERLINK("https://rossileiloes.com.br/lote/detalhe/299912", "016")</f>
      </c>
      <c r="B19" s="4" t="s">
        <f>=HYPERLINK("https://rossileiloes.com.br/lote/detalhe/299912",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=HYPERLINK("https://rossileiloes.com.br/lote/detalhe/299913", "017")</f>
      </c>
      <c r="B20" s="4" t="s">
        <f>=HYPERLINK("https://rossileiloes.com.br/lote/detalhe/299913",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=HYPERLINK("https://rossileiloes.com.br/lote/detalhe/299914", "018")</f>
      </c>
      <c r="B21" s="4" t="s">
        <f>=HYPERLINK("https://rossileiloes.com.br/lote/detalhe/299914",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=HYPERLINK("https://rossileiloes.com.br/lote/detalhe/299855", "019")</f>
      </c>
      <c r="B22" s="4" t="s">
        <f>=HYPERLINK("https://rossileiloes.com.br/lote/detalhe/299855",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=HYPERLINK("https://rossileiloes.com.br/lote/detalhe/299854", "020")</f>
      </c>
      <c r="B23" s="4" t="s">
        <f>=HYPERLINK("https://rossileiloes.com.br/lote/detalhe/299854",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=HYPERLINK("https://rossileiloes.com.br/lote/detalhe/299878", "021")</f>
      </c>
      <c r="B24" s="4" t="s">
        <f>=HYPERLINK("https://rossileiloes.com.br/lote/detalhe/299878",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=HYPERLINK("https://rossileiloes.com.br/lote/detalhe/299877", "022")</f>
      </c>
      <c r="B25" s="4" t="s">
        <f>=HYPERLINK("https://rossileiloes.com.br/lote/detalhe/299877",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=HYPERLINK("https://rossileiloes.com.br/lote/detalhe/299869", "026")</f>
      </c>
      <c r="B26" s="4" t="s">
        <f>=HYPERLINK("https://rossileiloes.com.br/lote/detalhe/299869",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=HYPERLINK("https://rossileiloes.com.br/lote/detalhe/299887", "027")</f>
      </c>
      <c r="B27" s="4" t="s">
        <f>=HYPERLINK("https://rossileiloes.com.br/lote/detalhe/299887",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=HYPERLINK("https://rossileiloes.com.br/lote/detalhe/299862", "028")</f>
      </c>
      <c r="B28" s="4" t="s">
        <f>=HYPERLINK("https://rossileiloes.com.br/lote/detalhe/299862",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=HYPERLINK("https://rossileiloes.com.br/lote/detalhe/299863", "029")</f>
      </c>
      <c r="B29" s="4" t="s">
        <f>=HYPERLINK("https://rossileiloes.com.br/lote/detalhe/299863",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=HYPERLINK("https://rossileiloes.com.br/lote/detalhe/299893", "030")</f>
      </c>
      <c r="B30" s="4" t="s">
        <f>=HYPERLINK("https://rossileiloes.com.br/lote/detalhe/299893",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=HYPERLINK("https://rossileiloes.com.br/lote/detalhe/299867", "031")</f>
      </c>
      <c r="B31" s="4" t="s">
        <f>=HYPERLINK("https://rossileiloes.com.br/lote/detalhe/299867",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=HYPERLINK("https://rossileiloes.com.br/lote/detalhe/299866", "032")</f>
      </c>
      <c r="B32" s="4" t="s">
        <f>=HYPERLINK("https://rossileiloes.com.br/lote/detalhe/299866",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=HYPERLINK("https://rossileiloes.com.br/lote/detalhe/299864", "033")</f>
      </c>
      <c r="B33" s="4" t="s">
        <f>=HYPERLINK("https://rossileiloes.com.br/lote/detalhe/299864",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=HYPERLINK("https://rossileiloes.com.br/lote/detalhe/299865", "034")</f>
      </c>
      <c r="B34" s="4" t="s">
        <f>=HYPERLINK("https://rossileiloes.com.br/lote/detalhe/299865",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=HYPERLINK("https://rossileiloes.com.br/lote/detalhe/299955", "035")</f>
      </c>
      <c r="B35" s="4" t="s">
        <f>=HYPERLINK("https://rossileiloes.com.br/lote/detalhe/299955",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=HYPERLINK("https://rossileiloes.com.br/lote/detalhe/299857", "036")</f>
      </c>
      <c r="B36" s="4" t="s">
        <f>=HYPERLINK("https://rossileiloes.com.br/lote/detalhe/299857",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=HYPERLINK("https://rossileiloes.com.br/lote/detalhe/299856", "037")</f>
      </c>
      <c r="B37" s="4" t="s">
        <f>=HYPERLINK("https://rossileiloes.com.br/lote/detalhe/299856",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=HYPERLINK("https://rossileiloes.com.br/lote/detalhe/299858", "038")</f>
      </c>
      <c r="B38" s="4" t="s">
        <f>=HYPERLINK("https://rossileiloes.com.br/lote/detalhe/299858",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=HYPERLINK("https://rossileiloes.com.br/lote/detalhe/299859", "039")</f>
      </c>
      <c r="B39" s="4" t="s">
        <f>=HYPERLINK("https://rossileiloes.com.br/lote/detalhe/299859",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=HYPERLINK("https://rossileiloes.com.br/lote/detalhe/299889", "040")</f>
      </c>
      <c r="B40" s="4" t="s">
        <f>=HYPERLINK("https://rossileiloes.com.br/lote/detalhe/299889",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=HYPERLINK("https://rossileiloes.com.br/lote/detalhe/299904", "041")</f>
      </c>
      <c r="B41" s="4" t="s">
        <f>=HYPERLINK("https://rossileiloes.com.br/lote/detalhe/299904",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=HYPERLINK("https://rossileiloes.com.br/lote/detalhe/299883", "042")</f>
      </c>
      <c r="B42" s="4" t="s">
        <f>=HYPERLINK("https://rossileiloes.com.br/lote/detalhe/299883",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=HYPERLINK("https://rossileiloes.com.br/lote/detalhe/299945", "043")</f>
      </c>
      <c r="B43" s="4" t="s">
        <f>=HYPERLINK("https://rossileiloes.com.br/lote/detalhe/299945",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=HYPERLINK("https://rossileiloes.com.br/lote/detalhe/299909", "046")</f>
      </c>
      <c r="B44" s="4" t="s">
        <f>=HYPERLINK("https://rossileiloes.com.br/lote/detalhe/299909",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=HYPERLINK("https://rossileiloes.com.br/lote/detalhe/299908", "047")</f>
      </c>
      <c r="B45" s="4" t="s">
        <f>=HYPERLINK("https://rossileiloes.com.br/lote/detalhe/299908",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=HYPERLINK("https://rossileiloes.com.br/lote/detalhe/299906", "048")</f>
      </c>
      <c r="B46" s="4" t="s">
        <f>=HYPERLINK("https://rossileiloes.com.br/lote/detalhe/299906",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=HYPERLINK("https://rossileiloes.com.br/lote/detalhe/299838", "052")</f>
      </c>
      <c r="B47" s="4" t="s">
        <f>=HYPERLINK("https://rossileiloes.com.br/lote/detalhe/299838",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=HYPERLINK("https://rossileiloes.com.br/lote/detalhe/299897", "056")</f>
      </c>
      <c r="B48" s="4" t="s">
        <f>=HYPERLINK("https://rossileiloes.com.br/lote/detalhe/299897",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=HYPERLINK("https://rossileiloes.com.br/lote/detalhe/299839", "058")</f>
      </c>
      <c r="B49" s="4" t="s">
        <f>=HYPERLINK("https://rossileiloes.com.br/lote/detalhe/299839",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=HYPERLINK("https://rossileiloes.com.br/lote/detalhe/299884", "059")</f>
      </c>
      <c r="B50" s="4" t="s">
        <f>=HYPERLINK("https://rossileiloes.com.br/lote/detalhe/299884",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=HYPERLINK("https://rossileiloes.com.br/lote/detalhe/299840", "060")</f>
      </c>
      <c r="B51" s="4" t="s">
        <f>=HYPERLINK("https://rossileiloes.com.br/lote/detalhe/299840",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=HYPERLINK("https://rossileiloes.com.br/lote/detalhe/299894", "065")</f>
      </c>
      <c r="B52" s="4" t="s">
        <f>=HYPERLINK("https://rossileiloes.com.br/lote/detalhe/299894",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=HYPERLINK("https://rossileiloes.com.br/lote/detalhe/299841", "067")</f>
      </c>
      <c r="B53" s="4" t="s">
        <f>=HYPERLINK("https://rossileiloes.com.br/lote/detalhe/299841",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=HYPERLINK("https://rossileiloes.com.br/lote/detalhe/299886", "068")</f>
      </c>
      <c r="B54" s="4" t="s">
        <f>=HYPERLINK("https://rossileiloes.com.br/lote/detalhe/299886",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=HYPERLINK("https://rossileiloes.com.br/lote/detalhe/299890", "072")</f>
      </c>
      <c r="B55" s="4" t="s">
        <f>=HYPERLINK("https://rossileiloes.com.br/lote/detalhe/299890",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=HYPERLINK("https://rossileiloes.com.br/lote/detalhe/299898", "080")</f>
      </c>
      <c r="B56" s="4" t="s">
        <f>=HYPERLINK("https://rossileiloes.com.br/lote/detalhe/299898",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=HYPERLINK("https://rossileiloes.com.br/lote/detalhe/299881", "081")</f>
      </c>
      <c r="B57" s="4" t="s">
        <f>=HYPERLINK("https://rossileiloes.com.br/lote/detalhe/299881",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=HYPERLINK("https://rossileiloes.com.br/lote/detalhe/299843", "083")</f>
      </c>
      <c r="B58" s="4" t="s">
        <f>=HYPERLINK("https://rossileiloes.com.br/lote/detalhe/299843",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=HYPERLINK("https://rossileiloes.com.br/lote/detalhe/299842", "084")</f>
      </c>
      <c r="B59" s="4" t="s">
        <f>=HYPERLINK("https://rossileiloes.com.br/lote/detalhe/299842",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=HYPERLINK("https://rossileiloes.com.br/lote/detalhe/299846", "099")</f>
      </c>
      <c r="B60" s="4" t="s">
        <f>=HYPERLINK("https://rossileiloes.com.br/lote/detalhe/299846",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=HYPERLINK("https://rossileiloes.com.br/lote/detalhe/299847", "103")</f>
      </c>
      <c r="B61" s="4" t="s">
        <f>=HYPERLINK("https://rossileiloes.com.br/lote/detalhe/299847",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=HYPERLINK("https://rossileiloes.com.br/lote/detalhe/299848", "106")</f>
      </c>
      <c r="B62" s="4" t="s">
        <f>=HYPERLINK("https://rossileiloes.com.br/lote/detalhe/299848",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=HYPERLINK("https://rossileiloes.com.br/lote/detalhe/299849", "110")</f>
      </c>
      <c r="B63" s="4" t="s">
        <f>=HYPERLINK("https://rossileiloes.com.br/lote/detalhe/299849",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=HYPERLINK("https://rossileiloes.com.br/lote/detalhe/299844", "116")</f>
      </c>
      <c r="B64" s="4" t="s">
        <f>=HYPERLINK("https://rossileiloes.com.br/lote/detalhe/299844",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=HYPERLINK("https://rossileiloes.com.br/lote/detalhe/299845", "119")</f>
      </c>
      <c r="B65" s="4" t="s">
        <f>=HYPERLINK("https://rossileiloes.com.br/lote/detalhe/299845",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=HYPERLINK("https://rossileiloes.com.br/lote/detalhe/299850", "120")</f>
      </c>
      <c r="B66" s="4" t="s">
        <f>=HYPERLINK("https://rossileiloes.com.br/lote/detalhe/299850",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=HYPERLINK("https://rossileiloes.com.br/lote/detalhe/299852", "121")</f>
      </c>
      <c r="B67" s="4" t="s">
        <f>=HYPERLINK("https://rossileiloes.com.br/lote/detalhe/299852",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=HYPERLINK("https://rossileiloes.com.br/lote/detalhe/299853", "128")</f>
      </c>
      <c r="B68" s="4" t="s">
        <f>=HYPERLINK("https://rossileiloes.com.br/lote/detalhe/299853",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=HYPERLINK("https://rossileiloes.com.br/lote/detalhe/299829", "132")</f>
      </c>
      <c r="B69" s="4" t="s">
        <f>=HYPERLINK("https://rossileiloes.com.br/lote/detalhe/299829",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=HYPERLINK("https://rossileiloes.com.br/lote/detalhe/299830", "136")</f>
      </c>
      <c r="B70" s="4" t="s">
        <f>=HYPERLINK("https://rossileiloes.com.br/lote/detalhe/299830",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=HYPERLINK("https://rossileiloes.com.br/lote/detalhe/299832", "140")</f>
      </c>
      <c r="B71" s="4" t="s">
        <f>=HYPERLINK("https://rossileiloes.com.br/lote/detalhe/299832",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=HYPERLINK("https://rossileiloes.com.br/lote/detalhe/299831", "141")</f>
      </c>
      <c r="B72" s="4" t="s">
        <f>=HYPERLINK("https://rossileiloes.com.br/lote/detalhe/299831",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=HYPERLINK("https://rossileiloes.com.br/lote/detalhe/299833", "143")</f>
      </c>
      <c r="B73" s="4" t="s">
        <f>=HYPERLINK("https://rossileiloes.com.br/lote/detalhe/299833",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=HYPERLINK("https://rossileiloes.com.br/lote/detalhe/299834", "147")</f>
      </c>
      <c r="B74" s="4" t="s">
        <f>=HYPERLINK("https://rossileiloes.com.br/lote/detalhe/299834",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=HYPERLINK("https://rossileiloes.com.br/lote/detalhe/299837", "148")</f>
      </c>
      <c r="B75" s="4" t="s">
        <f>=HYPERLINK("https://rossileiloes.com.br/lote/detalhe/299837",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=HYPERLINK("https://rossileiloes.com.br/lote/detalhe/299835", "149")</f>
      </c>
      <c r="B76" s="4" t="s">
        <f>=HYPERLINK("https://rossileiloes.com.br/lote/detalhe/299835",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=HYPERLINK("https://rossileiloes.com.br/lote/detalhe/299836", "150")</f>
      </c>
      <c r="B77" s="4" t="s">
        <f>=HYPERLINK("https://rossileiloes.com.br/lote/detalhe/299836",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=HYPERLINK("https://rossileiloes.com.br/lote/detalhe/299880", "152")</f>
      </c>
      <c r="B78" s="4" t="s">
        <f>=HYPERLINK("https://rossileiloes.com.br/lote/detalhe/299880",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=HYPERLINK("https://rossileiloes.com.br/lote/detalhe/299888", "153")</f>
      </c>
      <c r="B79" s="4" t="s">
        <f>=HYPERLINK("https://rossileiloes.com.br/lote/detalhe/299888",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=HYPERLINK("https://rossileiloes.com.br/lote/detalhe/299885", "154")</f>
      </c>
      <c r="B80" s="4" t="s">
        <f>=HYPERLINK("https://rossileiloes.com.br/lote/detalhe/299885",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=HYPERLINK("https://rossileiloes.com.br/lote/detalhe/299882", "156")</f>
      </c>
      <c r="B81" s="4" t="s">
        <f>=HYPERLINK("https://rossileiloes.com.br/lote/detalhe/299882",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=HYPERLINK("https://rossileiloes.com.br/lote/detalhe/299895", "157")</f>
      </c>
      <c r="B82" s="4" t="s">
        <f>=HYPERLINK("https://rossileiloes.com.br/lote/detalhe/299895",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=HYPERLINK("https://rossileiloes.com.br/lote/detalhe/299956", "158")</f>
      </c>
      <c r="B83" s="4" t="s">
        <f>=HYPERLINK("https://rossileiloes.com.br/lote/detalhe/299956",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=HYPERLINK("https://rossileiloes.com.br/lote/detalhe/299896", "159")</f>
      </c>
      <c r="B84" s="4" t="s">
        <f>=HYPERLINK("https://rossileiloes.com.br/lote/detalhe/299896",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=HYPERLINK("https://rossileiloes.com.br/lote/detalhe/299868", "200")</f>
      </c>
      <c r="B85" s="4" t="s">
        <f>=HYPERLINK("https://rossileiloes.com.br/lote/detalhe/299868",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=HYPERLINK("https://rossileiloes.com.br/lote/detalhe/299870", "202")</f>
      </c>
      <c r="B86" s="4" t="s">
        <f>=HYPERLINK("https://rossileiloes.com.br/lote/detalhe/299870",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=HYPERLINK("https://rossileiloes.com.br/lote/detalhe/299876", "203")</f>
      </c>
      <c r="B87" s="4" t="s">
        <f>=HYPERLINK("https://rossileiloes.com.br/lote/detalhe/299876",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=HYPERLINK("https://rossileiloes.com.br/lote/detalhe/299871", "204")</f>
      </c>
      <c r="B88" s="4" t="s">
        <f>=HYPERLINK("https://rossileiloes.com.br/lote/detalhe/299871",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=HYPERLINK("https://rossileiloes.com.br/lote/detalhe/299873", "205")</f>
      </c>
      <c r="B89" s="4" t="s">
        <f>=HYPERLINK("https://rossileiloes.com.br/lote/detalhe/299873",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=HYPERLINK("https://rossileiloes.com.br/lote/detalhe/299891", "206")</f>
      </c>
      <c r="B90" s="4" t="s">
        <f>=HYPERLINK("https://rossileiloes.com.br/lote/detalhe/299891",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=HYPERLINK("https://rossileiloes.com.br/lote/detalhe/299872", "207")</f>
      </c>
      <c r="B91" s="4" t="s">
        <f>=HYPERLINK("https://rossileiloes.com.br/lote/detalhe/299872",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=HYPERLINK("https://rossileiloes.com.br/lote/detalhe/299874", "208")</f>
      </c>
      <c r="B92" s="4" t="s">
        <f>=HYPERLINK("https://rossileiloes.com.br/lote/detalhe/299874",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=HYPERLINK("https://rossileiloes.com.br/lote/detalhe/299875", "209")</f>
      </c>
      <c r="B93" s="4" t="s">
        <f>=HYPERLINK("https://rossileiloes.com.br/lote/detalhe/299875",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=HYPERLINK("https://rossileiloes.com.br/lote/detalhe/299860", "210")</f>
      </c>
      <c r="B94" s="4" t="s">
        <f>=HYPERLINK("https://rossileiloes.com.br/lote/detalhe/299860",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=HYPERLINK("https://rossileiloes.com.br/lote/detalhe/299827", "211")</f>
      </c>
      <c r="B95" s="4" t="s">
        <f>=HYPERLINK("https://rossileiloes.com.br/lote/detalhe/299827",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=HYPERLINK("https://rossileiloes.com.br/lote/detalhe/299900", "213")</f>
      </c>
      <c r="B96" s="4" t="s">
        <f>=HYPERLINK("https://rossileiloes.com.br/lote/detalhe/299900",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=HYPERLINK("https://rossileiloes.com.br/lote/detalhe/299861", "214")</f>
      </c>
      <c r="B97" s="4" t="s">
        <f>=HYPERLINK("https://rossileiloes.com.br/lote/detalhe/299861",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=HYPERLINK("https://rossileiloes.com.br/lote/detalhe/299828", "215")</f>
      </c>
      <c r="B98" s="4" t="s">
        <f>=HYPERLINK("https://rossileiloes.com.br/lote/detalhe/299828",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=HYPERLINK("https://rossileiloes.com.br/lote/detalhe/299926", "306")</f>
      </c>
      <c r="B99" s="4" t="s">
        <f>=HYPERLINK("https://rossileiloes.com.br/lote/detalhe/299926",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=HYPERLINK("https://rossileiloes.com.br/lote/detalhe/299929", "307")</f>
      </c>
      <c r="B100" s="4" t="s">
        <f>=HYPERLINK("https://rossileiloes.com.br/lote/detalhe/299929",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=HYPERLINK("https://rossileiloes.com.br/lote/detalhe/299920", "308")</f>
      </c>
      <c r="B101" s="4" t="s">
        <f>=HYPERLINK("https://rossileiloes.com.br/lote/detalhe/299920",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=HYPERLINK("https://rossileiloes.com.br/lote/detalhe/299922", "309")</f>
      </c>
      <c r="B102" s="4" t="s">
        <f>=HYPERLINK("https://rossileiloes.com.br/lote/detalhe/299922",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=HYPERLINK("https://rossileiloes.com.br/lote/detalhe/299934", "310")</f>
      </c>
      <c r="B103" s="4" t="s">
        <f>=HYPERLINK("https://rossileiloes.com.br/lote/detalhe/299934",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=HYPERLINK("https://rossileiloes.com.br/lote/detalhe/299924", "311")</f>
      </c>
      <c r="B104" s="4" t="s">
        <f>=HYPERLINK("https://rossileiloes.com.br/lote/detalhe/299924",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=HYPERLINK("https://rossileiloes.com.br/lote/detalhe/299935", "312")</f>
      </c>
      <c r="B105" s="4" t="s">
        <f>=HYPERLINK("https://rossileiloes.com.br/lote/detalhe/299935",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=HYPERLINK("https://rossileiloes.com.br/lote/detalhe/299933", "314")</f>
      </c>
      <c r="B106" s="4" t="s">
        <f>=HYPERLINK("https://rossileiloes.com.br/lote/detalhe/299933",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=HYPERLINK("https://rossileiloes.com.br/lote/detalhe/299919", "315")</f>
      </c>
      <c r="B107" s="4" t="s">
        <f>=HYPERLINK("https://rossileiloes.com.br/lote/detalhe/299919",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=HYPERLINK("https://rossileiloes.com.br/lote/detalhe/299921", "316")</f>
      </c>
      <c r="B108" s="4" t="s">
        <f>=HYPERLINK("https://rossileiloes.com.br/lote/detalhe/299921",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=HYPERLINK("https://rossileiloes.com.br/lote/detalhe/299925", "318")</f>
      </c>
      <c r="B109" s="4" t="s">
        <f>=HYPERLINK("https://rossileiloes.com.br/lote/detalhe/299925",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=HYPERLINK("https://rossileiloes.com.br/lote/detalhe/299939", "319")</f>
      </c>
      <c r="B110" s="4" t="s">
        <f>=HYPERLINK("https://rossileiloes.com.br/lote/detalhe/299939",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=HYPERLINK("https://rossileiloes.com.br/lote/detalhe/299932", "321")</f>
      </c>
      <c r="B111" s="4" t="s">
        <f>=HYPERLINK("https://rossileiloes.com.br/lote/detalhe/299932",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=HYPERLINK("https://rossileiloes.com.br/lote/detalhe/299927", "322")</f>
      </c>
      <c r="B112" s="4" t="s">
        <f>=HYPERLINK("https://rossileiloes.com.br/lote/detalhe/299927",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=HYPERLINK("https://rossileiloes.com.br/lote/detalhe/299923", "323")</f>
      </c>
      <c r="B113" s="4" t="s">
        <f>=HYPERLINK("https://rossileiloes.com.br/lote/detalhe/299923",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=HYPERLINK("https://rossileiloes.com.br/lote/detalhe/299938", "324")</f>
      </c>
      <c r="B114" s="4" t="s">
        <f>=HYPERLINK("https://rossileiloes.com.br/lote/detalhe/299938",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=HYPERLINK("https://rossileiloes.com.br/lote/detalhe/299928", "325")</f>
      </c>
      <c r="B115" s="4" t="s">
        <f>=HYPERLINK("https://rossileiloes.com.br/lote/detalhe/299928",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=HYPERLINK("https://rossileiloes.com.br/lote/detalhe/299936", "326")</f>
      </c>
      <c r="B116" s="4" t="s">
        <f>=HYPERLINK("https://rossileiloes.com.br/lote/detalhe/299936",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=HYPERLINK("https://rossileiloes.com.br/lote/detalhe/299930", "327")</f>
      </c>
      <c r="B117" s="4" t="s">
        <f>=HYPERLINK("https://rossileiloes.com.br/lote/detalhe/299930",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=HYPERLINK("https://rossileiloes.com.br/lote/detalhe/299931", "328")</f>
      </c>
      <c r="B118" s="4" t="s">
        <f>=HYPERLINK("https://rossileiloes.com.br/lote/detalhe/299931",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=HYPERLINK("https://rossileiloes.com.br/lote/detalhe/299937", "329")</f>
      </c>
      <c r="B119" s="4" t="s">
        <f>=HYPERLINK("https://rossileiloes.com.br/lote/detalhe/299937",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=HYPERLINK("https://rossileiloes.com.br/lote/detalhe/299902", "338")</f>
      </c>
      <c r="B120" s="4" t="s">
        <f>=HYPERLINK("https://rossileiloes.com.br/lote/detalhe/299902",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=HYPERLINK("https://rossileiloes.com.br/lote/detalhe/299903", "339")</f>
      </c>
      <c r="B121" s="4" t="s">
        <f>=HYPERLINK("https://rossileiloes.com.br/lote/detalhe/299903",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=HYPERLINK("https://rossileiloes.com.br/lote/detalhe/300953", "341")</f>
      </c>
      <c r="B122" s="4" t="s">
        <f>=HYPERLINK("https://rossileiloes.com.br/lote/detalhe/300953",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=HYPERLINK("https://rossileiloes.com.br/lote/detalhe/299901", "342")</f>
      </c>
      <c r="B123" s="4" t="s">
        <f>=HYPERLINK("https://rossileiloes.com.br/lote/detalhe/299901",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=HYPERLINK("https://rossileiloes.com.br/lote/detalhe/299980", "343")</f>
      </c>
      <c r="B124" s="4" t="s">
        <f>=HYPERLINK("https://rossileiloes.com.br/lote/detalhe/299980",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=HYPERLINK("https://rossileiloes.com.br/lote/detalhe/299905", "344")</f>
      </c>
      <c r="B125" s="4" t="s">
        <f>=HYPERLINK("https://rossileiloes.com.br/lote/detalhe/299905",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=HYPERLINK("https://rossileiloes.com.br/lote/detalhe/299946", "345")</f>
      </c>
      <c r="B126" s="4" t="s">
        <f>=HYPERLINK("https://rossileiloes.com.br/lote/detalhe/299946",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=HYPERLINK("https://rossileiloes.com.br/lote/detalhe/299950", "346")</f>
      </c>
      <c r="B127" s="4" t="s">
        <f>=HYPERLINK("https://rossileiloes.com.br/lote/detalhe/299950",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=HYPERLINK("https://rossileiloes.com.br/lote/detalhe/299952", "348")</f>
      </c>
      <c r="B128" s="4" t="s">
        <f>=HYPERLINK("https://rossileiloes.com.br/lote/detalhe/299952",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=HYPERLINK("https://rossileiloes.com.br/lote/detalhe/299947", "349")</f>
      </c>
      <c r="B129" s="4" t="s">
        <f>=HYPERLINK("https://rossileiloes.com.br/lote/detalhe/299947",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=HYPERLINK("https://rossileiloes.com.br/lote/detalhe/299953", "350")</f>
      </c>
      <c r="B130" s="4" t="s">
        <f>=HYPERLINK("https://rossileiloes.com.br/lote/detalhe/299953",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=HYPERLINK("https://rossileiloes.com.br/lote/detalhe/299948", "353")</f>
      </c>
      <c r="B131" s="4" t="s">
        <f>=HYPERLINK("https://rossileiloes.com.br/lote/detalhe/299948",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=HYPERLINK("https://rossileiloes.com.br/lote/detalhe/299951", "354")</f>
      </c>
      <c r="B132" s="4" t="s">
        <f>=HYPERLINK("https://rossileiloes.com.br/lote/detalhe/299951",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=HYPERLINK("https://rossileiloes.com.br/lote/detalhe/299954", "356")</f>
      </c>
      <c r="B133" s="4" t="s">
        <f>=HYPERLINK("https://rossileiloes.com.br/lote/detalhe/299954",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=HYPERLINK("https://rossileiloes.com.br/lote/detalhe/299957", "358")</f>
      </c>
      <c r="B134" s="4" t="s">
        <f>=HYPERLINK("https://rossileiloes.com.br/lote/detalhe/299957",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=HYPERLINK("https://rossileiloes.com.br/lote/detalhe/299958", "359")</f>
      </c>
      <c r="B135" s="4" t="s">
        <f>=HYPERLINK("https://rossileiloes.com.br/lote/detalhe/299958",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=HYPERLINK("https://rossileiloes.com.br/lote/detalhe/299959", "360")</f>
      </c>
      <c r="B136" s="4" t="s">
        <f>=HYPERLINK("https://rossileiloes.com.br/lote/detalhe/299959",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=HYPERLINK("https://rossileiloes.com.br/lote/detalhe/299961", "361")</f>
      </c>
      <c r="B137" s="4" t="s">
        <f>=HYPERLINK("https://rossileiloes.com.br/lote/detalhe/299961",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=HYPERLINK("https://rossileiloes.com.br/lote/detalhe/299974", "362")</f>
      </c>
      <c r="B138" s="4" t="s">
        <f>=HYPERLINK("https://rossileiloes.com.br/lote/detalhe/299974",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=HYPERLINK("https://rossileiloes.com.br/lote/detalhe/299971", "364")</f>
      </c>
      <c r="B139" s="4" t="s">
        <f>=HYPERLINK("https://rossileiloes.com.br/lote/detalhe/299971",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=HYPERLINK("https://rossileiloes.com.br/lote/detalhe/299967", "365")</f>
      </c>
      <c r="B140" s="4" t="s">
        <f>=HYPERLINK("https://rossileiloes.com.br/lote/detalhe/299967",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=HYPERLINK("https://rossileiloes.com.br/lote/detalhe/299969", "366")</f>
      </c>
      <c r="B141" s="4" t="s">
        <f>=HYPERLINK("https://rossileiloes.com.br/lote/detalhe/299969",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=HYPERLINK("https://rossileiloes.com.br/lote/detalhe/299963", "367")</f>
      </c>
      <c r="B142" s="4" t="s">
        <f>=HYPERLINK("https://rossileiloes.com.br/lote/detalhe/299963",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=HYPERLINK("https://rossileiloes.com.br/lote/detalhe/299966", "368")</f>
      </c>
      <c r="B143" s="4" t="s">
        <f>=HYPERLINK("https://rossileiloes.com.br/lote/detalhe/299966",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=HYPERLINK("https://rossileiloes.com.br/lote/detalhe/299965", "369")</f>
      </c>
      <c r="B144" s="4" t="s">
        <f>=HYPERLINK("https://rossileiloes.com.br/lote/detalhe/299965",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=HYPERLINK("https://rossileiloes.com.br/lote/detalhe/299978", "370")</f>
      </c>
      <c r="B145" s="4" t="s">
        <f>=HYPERLINK("https://rossileiloes.com.br/lote/detalhe/299978",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=HYPERLINK("https://rossileiloes.com.br/lote/detalhe/299973", "371")</f>
      </c>
      <c r="B146" s="4" t="s">
        <f>=HYPERLINK("https://rossileiloes.com.br/lote/detalhe/299973",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=HYPERLINK("https://rossileiloes.com.br/lote/detalhe/299962", "372")</f>
      </c>
      <c r="B147" s="4" t="s">
        <f>=HYPERLINK("https://rossileiloes.com.br/lote/detalhe/299962",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=HYPERLINK("https://rossileiloes.com.br/lote/detalhe/299975", "373")</f>
      </c>
      <c r="B148" s="4" t="s">
        <f>=HYPERLINK("https://rossileiloes.com.br/lote/detalhe/299975",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=HYPERLINK("https://rossileiloes.com.br/lote/detalhe/299964", "374")</f>
      </c>
      <c r="B149" s="4" t="s">
        <f>=HYPERLINK("https://rossileiloes.com.br/lote/detalhe/299964",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=HYPERLINK("https://rossileiloes.com.br/lote/detalhe/299970", "375")</f>
      </c>
      <c r="B150" s="4" t="s">
        <f>=HYPERLINK("https://rossileiloes.com.br/lote/detalhe/299970",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=HYPERLINK("https://rossileiloes.com.br/lote/detalhe/299960", "376")</f>
      </c>
      <c r="B151" s="4" t="s">
        <f>=HYPERLINK("https://rossileiloes.com.br/lote/detalhe/299960",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=HYPERLINK("https://rossileiloes.com.br/lote/detalhe/299968", "377")</f>
      </c>
      <c r="B152" s="4" t="s">
        <f>=HYPERLINK("https://rossileiloes.com.br/lote/detalhe/299968",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=HYPERLINK("https://rossileiloes.com.br/lote/detalhe/299972", "378")</f>
      </c>
      <c r="B153" s="4" t="s">
        <f>=HYPERLINK("https://rossileiloes.com.br/lote/detalhe/299972",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=HYPERLINK("https://rossileiloes.com.br/lote/detalhe/299977", "379")</f>
      </c>
      <c r="B154" s="4" t="s">
        <f>=HYPERLINK("https://rossileiloes.com.br/lote/detalhe/299977",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=HYPERLINK("https://rossileiloes.com.br/lote/detalhe/299976", "380")</f>
      </c>
      <c r="B155" s="4" t="s">
        <f>=HYPERLINK("https://rossileiloes.com.br/lote/detalhe/299976",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=HYPERLINK("https://rossileiloes.com.br/lote/detalhe/299979", "381")</f>
      </c>
      <c r="B156" s="4" t="s">
        <f>=HYPERLINK("https://rossileiloes.com.br/lote/detalhe/299979",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=HYPERLINK("https://rossileiloes.com.br/lote/detalhe/299981", "382")</f>
      </c>
      <c r="B157" s="4" t="s">
        <f>=HYPERLINK("https://rossileiloes.com.br/lote/detalhe/299981",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=HYPERLINK("https://rossileiloes.com.br/lote/detalhe/299983", "384")</f>
      </c>
      <c r="B158" s="4" t="s">
        <f>=HYPERLINK("https://rossileiloes.com.br/lote/detalhe/299983",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=HYPERLINK("https://rossileiloes.com.br/lote/detalhe/299984", "385")</f>
      </c>
      <c r="B159" s="4" t="s">
        <f>=HYPERLINK("https://rossileiloes.com.br/lote/detalhe/299984",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=HYPERLINK("https://rossileiloes.com.br/lote/detalhe/299985", "386")</f>
      </c>
      <c r="B160" s="4" t="s">
        <f>=HYPERLINK("https://rossileiloes.com.br/lote/detalhe/299985",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=HYPERLINK("https://rossileiloes.com.br/lote/detalhe/301046", "387")</f>
      </c>
      <c r="B161" s="4" t="s">
        <f>=HYPERLINK("https://rossileiloes.com.br/lote/detalhe/301046",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=HYPERLINK("https://rossileiloes.com.br/lote/detalhe/301053", "388")</f>
      </c>
      <c r="B162" s="4" t="s">
        <f>=HYPERLINK("https://rossileiloes.com.br/lote/detalhe/301053",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=HYPERLINK("https://rossileiloes.com.br/lote/detalhe/301047", "389")</f>
      </c>
      <c r="B163" s="4" t="s">
        <f>=HYPERLINK("https://rossileiloes.com.br/lote/detalhe/301047",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=HYPERLINK("https://rossileiloes.com.br/lote/detalhe/301048", "390")</f>
      </c>
      <c r="B164" s="4" t="s">
        <f>=HYPERLINK("https://rossileiloes.com.br/lote/detalhe/301048",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=HYPERLINK("https://rossileiloes.com.br/lote/detalhe/301052", "391")</f>
      </c>
      <c r="B165" s="4" t="s">
        <f>=HYPERLINK("https://rossileiloes.com.br/lote/detalhe/301052",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=HYPERLINK("https://rossileiloes.com.br/lote/detalhe/301051", "392")</f>
      </c>
      <c r="B166" s="4" t="s">
        <f>=HYPERLINK("https://rossileiloes.com.br/lote/detalhe/301051",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=HYPERLINK("https://rossileiloes.com.br/lote/detalhe/301049", "393")</f>
      </c>
      <c r="B167" s="4" t="s">
        <f>=HYPERLINK("https://rossileiloes.com.br/lote/detalhe/301049",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=HYPERLINK("https://rossileiloes.com.br/lote/detalhe/301050", "394")</f>
      </c>
      <c r="B168" s="4" t="s">
        <f>=HYPERLINK("https://rossileiloes.com.br/lote/detalhe/301050",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=HYPERLINK("https://rossileiloes.com.br/lote/detalhe/301054", "395")</f>
      </c>
      <c r="B169" s="4" t="s">
        <f>=HYPERLINK("https://rossileiloes.com.br/lote/detalhe/301054",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2026-04-21T01:18:13.00Z</dcterms:created>
  <dc:creator>Tellks Tecnologia</dc:creator>
  <cp:revision>0</cp:revision>
</cp:coreProperties>
</file>