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=HYPERLINK("https://rossileiloes.com.br/lote/detalhe/302030", "000")</f>
      </c>
      <c r="B11" s="4" t="s">
        <f>=HYPERLINK("https://rossileiloes.com.br/lote/detalhe/302030",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=HYPERLINK("https://rossileiloes.com.br/lote/detalhe/301799", "001")</f>
      </c>
      <c r="B12" s="4" t="s">
        <f>=HYPERLINK("https://rossileiloes.com.br/lote/detalhe/301799",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=HYPERLINK("https://rossileiloes.com.br/lote/detalhe/301800", "002")</f>
      </c>
      <c r="B13" s="4" t="s">
        <f>=HYPERLINK("https://rossileiloes.com.br/lote/detalhe/301800",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=HYPERLINK("https://rossileiloes.com.br/lote/detalhe/301801", "003")</f>
      </c>
      <c r="B14" s="4" t="s">
        <f>=HYPERLINK("https://rossileiloes.com.br/lote/detalhe/301801",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=HYPERLINK("https://rossileiloes.com.br/lote/detalhe/301798", "004")</f>
      </c>
      <c r="B15" s="4" t="s">
        <f>=HYPERLINK("https://rossileiloes.com.br/lote/detalhe/301798",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=HYPERLINK("https://rossileiloes.com.br/lote/detalhe/301759", "005")</f>
      </c>
      <c r="B16" s="4" t="s">
        <f>=HYPERLINK("https://rossileiloes.com.br/lote/detalhe/301759",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=HYPERLINK("https://rossileiloes.com.br/lote/detalhe/301795", "007")</f>
      </c>
      <c r="B17" s="4" t="s">
        <f>=HYPERLINK("https://rossileiloes.com.br/lote/detalhe/301795",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=HYPERLINK("https://rossileiloes.com.br/lote/detalhe/301796", "008")</f>
      </c>
      <c r="B18" s="4" t="s">
        <f>=HYPERLINK("https://rossileiloes.com.br/lote/detalhe/301796",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=HYPERLINK("https://rossileiloes.com.br/lote/detalhe/303480", "009")</f>
      </c>
      <c r="B19" s="4" t="s">
        <f>=HYPERLINK("https://rossileiloes.com.br/lote/detalhe/303480",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=HYPERLINK("https://rossileiloes.com.br/lote/detalhe/301797", "010")</f>
      </c>
      <c r="B20" s="4" t="s">
        <f>=HYPERLINK("https://rossileiloes.com.br/lote/detalhe/301797",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=HYPERLINK("https://rossileiloes.com.br/lote/detalhe/303481", "011")</f>
      </c>
      <c r="B21" s="4" t="s">
        <f>=HYPERLINK("https://rossileiloes.com.br/lote/detalhe/303481",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=HYPERLINK("https://rossileiloes.com.br/lote/detalhe/301803", "012")</f>
      </c>
      <c r="B22" s="4" t="s">
        <f>=HYPERLINK("https://rossileiloes.com.br/lote/detalhe/301803",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=HYPERLINK("https://rossileiloes.com.br/lote/detalhe/301805", "013")</f>
      </c>
      <c r="B23" s="4" t="s">
        <f>=HYPERLINK("https://rossileiloes.com.br/lote/detalhe/301805",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=HYPERLINK("https://rossileiloes.com.br/lote/detalhe/301818", "014")</f>
      </c>
      <c r="B24" s="4" t="s">
        <f>=HYPERLINK("https://rossileiloes.com.br/lote/detalhe/301818",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=HYPERLINK("https://rossileiloes.com.br/lote/detalhe/301783", "015")</f>
      </c>
      <c r="B25" s="4" t="s">
        <f>=HYPERLINK("https://rossileiloes.com.br/lote/detalhe/301783",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=HYPERLINK("https://rossileiloes.com.br/lote/detalhe/301794", "016")</f>
      </c>
      <c r="B26" s="4" t="s">
        <f>=HYPERLINK("https://rossileiloes.com.br/lote/detalhe/301794",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=HYPERLINK("https://rossileiloes.com.br/lote/detalhe/301781", "017")</f>
      </c>
      <c r="B27" s="4" t="s">
        <f>=HYPERLINK("https://rossileiloes.com.br/lote/detalhe/301781",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=HYPERLINK("https://rossileiloes.com.br/lote/detalhe/301790", "018")</f>
      </c>
      <c r="B28" s="4" t="s">
        <f>=HYPERLINK("https://rossileiloes.com.br/lote/detalhe/301790",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=HYPERLINK("https://rossileiloes.com.br/lote/detalhe/301788", "019")</f>
      </c>
      <c r="B29" s="4" t="s">
        <f>=HYPERLINK("https://rossileiloes.com.br/lote/detalhe/301788",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=HYPERLINK("https://rossileiloes.com.br/lote/detalhe/301782", "020")</f>
      </c>
      <c r="B30" s="4" t="s">
        <f>=HYPERLINK("https://rossileiloes.com.br/lote/detalhe/301782",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=HYPERLINK("https://rossileiloes.com.br/lote/detalhe/301780", "021")</f>
      </c>
      <c r="B31" s="4" t="s">
        <f>=HYPERLINK("https://rossileiloes.com.br/lote/detalhe/301780",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=HYPERLINK("https://rossileiloes.com.br/lote/detalhe/301791", "023")</f>
      </c>
      <c r="B32" s="4" t="s">
        <f>=HYPERLINK("https://rossileiloes.com.br/lote/detalhe/301791",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=HYPERLINK("https://rossileiloes.com.br/lote/detalhe/301779", "025")</f>
      </c>
      <c r="B33" s="4" t="s">
        <f>=HYPERLINK("https://rossileiloes.com.br/lote/detalhe/301779",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=HYPERLINK("https://rossileiloes.com.br/lote/detalhe/301804", "027")</f>
      </c>
      <c r="B34" s="4" t="s">
        <f>=HYPERLINK("https://rossileiloes.com.br/lote/detalhe/301804",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=HYPERLINK("https://rossileiloes.com.br/lote/detalhe/301814", "030")</f>
      </c>
      <c r="B35" s="4" t="s">
        <f>=HYPERLINK("https://rossileiloes.com.br/lote/detalhe/301814",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=HYPERLINK("https://rossileiloes.com.br/lote/detalhe/301777", "031")</f>
      </c>
      <c r="B36" s="4" t="s">
        <f>=HYPERLINK("https://rossileiloes.com.br/lote/detalhe/301777",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=HYPERLINK("https://rossileiloes.com.br/lote/detalhe/301773", "033")</f>
      </c>
      <c r="B37" s="4" t="s">
        <f>=HYPERLINK("https://rossileiloes.com.br/lote/detalhe/301773",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=HYPERLINK("https://rossileiloes.com.br/lote/detalhe/301789", "034")</f>
      </c>
      <c r="B38" s="4" t="s">
        <f>=HYPERLINK("https://rossileiloes.com.br/lote/detalhe/301789",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=HYPERLINK("https://rossileiloes.com.br/lote/detalhe/301793", "036")</f>
      </c>
      <c r="B39" s="4" t="s">
        <f>=HYPERLINK("https://rossileiloes.com.br/lote/detalhe/301793",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=HYPERLINK("https://rossileiloes.com.br/lote/detalhe/301792", "038")</f>
      </c>
      <c r="B40" s="4" t="s">
        <f>=HYPERLINK("https://rossileiloes.com.br/lote/detalhe/301792",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=HYPERLINK("https://rossileiloes.com.br/lote/detalhe/301786", "040")</f>
      </c>
      <c r="B41" s="4" t="s">
        <f>=HYPERLINK("https://rossileiloes.com.br/lote/detalhe/301786",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=HYPERLINK("https://rossileiloes.com.br/lote/detalhe/301787", "041")</f>
      </c>
      <c r="B42" s="4" t="s">
        <f>=HYPERLINK("https://rossileiloes.com.br/lote/detalhe/301787",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=HYPERLINK("https://rossileiloes.com.br/lote/detalhe/301785", "043")</f>
      </c>
      <c r="B43" s="4" t="s">
        <f>=HYPERLINK("https://rossileiloes.com.br/lote/detalhe/301785",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=HYPERLINK("https://rossileiloes.com.br/lote/detalhe/301809", "044")</f>
      </c>
      <c r="B44" s="4" t="s">
        <f>=HYPERLINK("https://rossileiloes.com.br/lote/detalhe/301809",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=HYPERLINK("https://rossileiloes.com.br/lote/detalhe/301810", "051")</f>
      </c>
      <c r="B45" s="4" t="s">
        <f>=HYPERLINK("https://rossileiloes.com.br/lote/detalhe/301810",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=HYPERLINK("https://rossileiloes.com.br/lote/detalhe/301775", "063")</f>
      </c>
      <c r="B46" s="4" t="s">
        <f>=HYPERLINK("https://rossileiloes.com.br/lote/detalhe/301775",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=HYPERLINK("https://rossileiloes.com.br/lote/detalhe/301772", "067")</f>
      </c>
      <c r="B47" s="4" t="s">
        <f>=HYPERLINK("https://rossileiloes.com.br/lote/detalhe/301772",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=HYPERLINK("https://rossileiloes.com.br/lote/detalhe/301811", "068")</f>
      </c>
      <c r="B48" s="4" t="s">
        <f>=HYPERLINK("https://rossileiloes.com.br/lote/detalhe/301811",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=HYPERLINK("https://rossileiloes.com.br/lote/detalhe/301813", "077")</f>
      </c>
      <c r="B49" s="4" t="s">
        <f>=HYPERLINK("https://rossileiloes.com.br/lote/detalhe/301813",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=HYPERLINK("https://rossileiloes.com.br/lote/detalhe/301812", "078")</f>
      </c>
      <c r="B50" s="4" t="s">
        <f>=HYPERLINK("https://rossileiloes.com.br/lote/detalhe/301812",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=HYPERLINK("https://rossileiloes.com.br/lote/detalhe/301776", "079")</f>
      </c>
      <c r="B51" s="4" t="s">
        <f>=HYPERLINK("https://rossileiloes.com.br/lote/detalhe/301776",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=HYPERLINK("https://rossileiloes.com.br/lote/detalhe/301761", "127")</f>
      </c>
      <c r="B52" s="4" t="s">
        <f>=HYPERLINK("https://rossileiloes.com.br/lote/detalhe/301761",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=HYPERLINK("https://rossileiloes.com.br/lote/detalhe/301754", "302")</f>
      </c>
      <c r="B53" s="4" t="s">
        <f>=HYPERLINK("https://rossileiloes.com.br/lote/detalhe/301754",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=HYPERLINK("https://rossileiloes.com.br/lote/detalhe/301753", "303")</f>
      </c>
      <c r="B54" s="4" t="s">
        <f>=HYPERLINK("https://rossileiloes.com.br/lote/detalhe/301753",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=HYPERLINK("https://rossileiloes.com.br/lote/detalhe/301751", "304")</f>
      </c>
      <c r="B55" s="4" t="s">
        <f>=HYPERLINK("https://rossileiloes.com.br/lote/detalhe/301751",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=HYPERLINK("https://rossileiloes.com.br/lote/detalhe/301769", "305")</f>
      </c>
      <c r="B56" s="4" t="s">
        <f>=HYPERLINK("https://rossileiloes.com.br/lote/detalhe/301769",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=HYPERLINK("https://rossileiloes.com.br/lote/detalhe/301768", "306")</f>
      </c>
      <c r="B57" s="4" t="s">
        <f>=HYPERLINK("https://rossileiloes.com.br/lote/detalhe/301768",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=HYPERLINK("https://rossileiloes.com.br/lote/detalhe/301765", "307")</f>
      </c>
      <c r="B58" s="4" t="s">
        <f>=HYPERLINK("https://rossileiloes.com.br/lote/detalhe/301765",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=HYPERLINK("https://rossileiloes.com.br/lote/detalhe/301755", "308")</f>
      </c>
      <c r="B59" s="4" t="s">
        <f>=HYPERLINK("https://rossileiloes.com.br/lote/detalhe/301755",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=HYPERLINK("https://rossileiloes.com.br/lote/detalhe/301748", "309")</f>
      </c>
      <c r="B60" s="4" t="s">
        <f>=HYPERLINK("https://rossileiloes.com.br/lote/detalhe/301748",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=HYPERLINK("https://rossileiloes.com.br/lote/detalhe/301750", "310")</f>
      </c>
      <c r="B61" s="4" t="s">
        <f>=HYPERLINK("https://rossileiloes.com.br/lote/detalhe/301750",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=HYPERLINK("https://rossileiloes.com.br/lote/detalhe/301766", "312")</f>
      </c>
      <c r="B62" s="4" t="s">
        <f>=HYPERLINK("https://rossileiloes.com.br/lote/detalhe/301766",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=HYPERLINK("https://rossileiloes.com.br/lote/detalhe/301749", "313")</f>
      </c>
      <c r="B63" s="4" t="s">
        <f>=HYPERLINK("https://rossileiloes.com.br/lote/detalhe/301749",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=HYPERLINK("https://rossileiloes.com.br/lote/detalhe/301752", "315")</f>
      </c>
      <c r="B64" s="4" t="s">
        <f>=HYPERLINK("https://rossileiloes.com.br/lote/detalhe/301752",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=HYPERLINK("https://rossileiloes.com.br/lote/detalhe/301817", "316")</f>
      </c>
      <c r="B65" s="4" t="s">
        <f>=HYPERLINK("https://rossileiloes.com.br/lote/detalhe/301817",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=HYPERLINK("https://rossileiloes.com.br/lote/detalhe/301757", "318")</f>
      </c>
      <c r="B66" s="4" t="s">
        <f>=HYPERLINK("https://rossileiloes.com.br/lote/detalhe/301757",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=HYPERLINK("https://rossileiloes.com.br/lote/detalhe/301763", "319")</f>
      </c>
      <c r="B67" s="4" t="s">
        <f>=HYPERLINK("https://rossileiloes.com.br/lote/detalhe/301763",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=HYPERLINK("https://rossileiloes.com.br/lote/detalhe/301760", "320")</f>
      </c>
      <c r="B68" s="4" t="s">
        <f>=HYPERLINK("https://rossileiloes.com.br/lote/detalhe/301760",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=HYPERLINK("https://rossileiloes.com.br/lote/detalhe/301762", "321")</f>
      </c>
      <c r="B69" s="4" t="s">
        <f>=HYPERLINK("https://rossileiloes.com.br/lote/detalhe/301762",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=HYPERLINK("https://rossileiloes.com.br/lote/detalhe/301767", "323")</f>
      </c>
      <c r="B70" s="4" t="s">
        <f>=HYPERLINK("https://rossileiloes.com.br/lote/detalhe/301767",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=HYPERLINK("https://rossileiloes.com.br/lote/detalhe/301756", "324")</f>
      </c>
      <c r="B71" s="4" t="s">
        <f>=HYPERLINK("https://rossileiloes.com.br/lote/detalhe/301756",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=HYPERLINK("https://rossileiloes.com.br/lote/detalhe/301764", "325")</f>
      </c>
      <c r="B72" s="4" t="s">
        <f>=HYPERLINK("https://rossileiloes.com.br/lote/detalhe/301764",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=HYPERLINK("https://rossileiloes.com.br/lote/detalhe/301747", "326")</f>
      </c>
      <c r="B73" s="4" t="s">
        <f>=HYPERLINK("https://rossileiloes.com.br/lote/detalhe/301747",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=HYPERLINK("https://rossileiloes.com.br/lote/detalhe/301816", "327")</f>
      </c>
      <c r="B74" s="4" t="s">
        <f>=HYPERLINK("https://rossileiloes.com.br/lote/detalhe/301816",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2026-07-17T19:12:54.00Z</dcterms:created>
  <dc:creator>Tellks Tecnologia</dc:creator>
  <cp:revision>0</cp:revision>
</cp:coreProperties>
</file>