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=HYPERLINK("https://rossileiloes.com.br/lote/detalhe/301536", "006")</f>
      </c>
      <c r="B11" s="4" t="s">
        <f>=HYPERLINK("https://rossileiloes.com.br/lote/detalhe/301536",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=HYPERLINK("https://rossileiloes.com.br/lote/detalhe/301532", "007")</f>
      </c>
      <c r="B12" s="4" t="s">
        <f>=HYPERLINK("https://rossileiloes.com.br/lote/detalhe/301532",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=HYPERLINK("https://rossileiloes.com.br/lote/detalhe/301535", "008")</f>
      </c>
      <c r="B13" s="4" t="s">
        <f>=HYPERLINK("https://rossileiloes.com.br/lote/detalhe/301535",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=HYPERLINK("https://rossileiloes.com.br/lote/detalhe/301542", "010")</f>
      </c>
      <c r="B14" s="4" t="s">
        <f>=HYPERLINK("https://rossileiloes.com.br/lote/detalhe/301542",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=HYPERLINK("https://rossileiloes.com.br/lote/detalhe/301537", "012")</f>
      </c>
      <c r="B15" s="4" t="s">
        <f>=HYPERLINK("https://rossileiloes.com.br/lote/detalhe/301537",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=HYPERLINK("https://rossileiloes.com.br/lote/detalhe/301531", "013")</f>
      </c>
      <c r="B16" s="4" t="s">
        <f>=HYPERLINK("https://rossileiloes.com.br/lote/detalhe/301531",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=HYPERLINK("https://rossileiloes.com.br/lote/detalhe/301539", "014")</f>
      </c>
      <c r="B17" s="4" t="s">
        <f>=HYPERLINK("https://rossileiloes.com.br/lote/detalhe/301539",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=HYPERLINK("https://rossileiloes.com.br/lote/detalhe/301534", "016")</f>
      </c>
      <c r="B18" s="4" t="s">
        <f>=HYPERLINK("https://rossileiloes.com.br/lote/detalhe/301534",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=HYPERLINK("https://rossileiloes.com.br/lote/detalhe/301538", "017")</f>
      </c>
      <c r="B19" s="4" t="s">
        <f>=HYPERLINK("https://rossileiloes.com.br/lote/detalhe/301538",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=HYPERLINK("https://rossileiloes.com.br/lote/detalhe/301541", "021")</f>
      </c>
      <c r="B20" s="4" t="s">
        <f>=HYPERLINK("https://rossileiloes.com.br/lote/detalhe/301541",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=HYPERLINK("https://rossileiloes.com.br/lote/detalhe/301530", "022")</f>
      </c>
      <c r="B21" s="4" t="s">
        <f>=HYPERLINK("https://rossileiloes.com.br/lote/detalhe/301530",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=HYPERLINK("https://rossileiloes.com.br/lote/detalhe/301540", "025")</f>
      </c>
      <c r="B22" s="4" t="s">
        <f>=HYPERLINK("https://rossileiloes.com.br/lote/detalhe/301540",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=HYPERLINK("https://rossileiloes.com.br/lote/detalhe/301544", "027")</f>
      </c>
      <c r="B23" s="4" t="s">
        <f>=HYPERLINK("https://rossileiloes.com.br/lote/detalhe/301544",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=HYPERLINK("https://rossileiloes.com.br/lote/detalhe/301545", "029")</f>
      </c>
      <c r="B24" s="4" t="s">
        <f>=HYPERLINK("https://rossileiloes.com.br/lote/detalhe/301545",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=HYPERLINK("https://rossileiloes.com.br/lote/detalhe/301546", "031")</f>
      </c>
      <c r="B25" s="4" t="s">
        <f>=HYPERLINK("https://rossileiloes.com.br/lote/detalhe/301546",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=HYPERLINK("https://rossileiloes.com.br/lote/detalhe/301550", "033")</f>
      </c>
      <c r="B26" s="4" t="s">
        <f>=HYPERLINK("https://rossileiloes.com.br/lote/detalhe/301550",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=HYPERLINK("https://rossileiloes.com.br/lote/detalhe/301560", "034")</f>
      </c>
      <c r="B27" s="4" t="s">
        <f>=HYPERLINK("https://rossileiloes.com.br/lote/detalhe/301560",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=HYPERLINK("https://rossileiloes.com.br/lote/detalhe/301551", "035")</f>
      </c>
      <c r="B28" s="4" t="s">
        <f>=HYPERLINK("https://rossileiloes.com.br/lote/detalhe/301551",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=HYPERLINK("https://rossileiloes.com.br/lote/detalhe/301553", "036")</f>
      </c>
      <c r="B29" s="4" t="s">
        <f>=HYPERLINK("https://rossileiloes.com.br/lote/detalhe/301553",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=HYPERLINK("https://rossileiloes.com.br/lote/detalhe/301570", "037")</f>
      </c>
      <c r="B30" s="4" t="s">
        <f>=HYPERLINK("https://rossileiloes.com.br/lote/detalhe/301570",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=HYPERLINK("https://rossileiloes.com.br/lote/detalhe/301568", "038")</f>
      </c>
      <c r="B31" s="4" t="s">
        <f>=HYPERLINK("https://rossileiloes.com.br/lote/detalhe/301568",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=HYPERLINK("https://rossileiloes.com.br/lote/detalhe/301569", "039")</f>
      </c>
      <c r="B32" s="4" t="s">
        <f>=HYPERLINK("https://rossileiloes.com.br/lote/detalhe/301569",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=HYPERLINK("https://rossileiloes.com.br/lote/detalhe/301574", "040")</f>
      </c>
      <c r="B33" s="4" t="s">
        <f>=HYPERLINK("https://rossileiloes.com.br/lote/detalhe/301574",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=HYPERLINK("https://rossileiloes.com.br/lote/detalhe/301552", "041")</f>
      </c>
      <c r="B34" s="4" t="s">
        <f>=HYPERLINK("https://rossileiloes.com.br/lote/detalhe/301552",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=HYPERLINK("https://rossileiloes.com.br/lote/detalhe/301576", "054")</f>
      </c>
      <c r="B35" s="4" t="s">
        <f>=HYPERLINK("https://rossileiloes.com.br/lote/detalhe/301576",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=HYPERLINK("https://rossileiloes.com.br/lote/detalhe/301558", "063")</f>
      </c>
      <c r="B36" s="4" t="s">
        <f>=HYPERLINK("https://rossileiloes.com.br/lote/detalhe/301558",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=HYPERLINK("https://rossileiloes.com.br/lote/detalhe/301477", "083")</f>
      </c>
      <c r="B37" s="4" t="s">
        <f>=HYPERLINK("https://rossileiloes.com.br/lote/detalhe/301477",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=HYPERLINK("https://rossileiloes.com.br/lote/detalhe/301482", "125")</f>
      </c>
      <c r="B38" s="4" t="s">
        <f>=HYPERLINK("https://rossileiloes.com.br/lote/detalhe/301482",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=HYPERLINK("https://rossileiloes.com.br/lote/detalhe/301481", "127")</f>
      </c>
      <c r="B39" s="4" t="s">
        <f>=HYPERLINK("https://rossileiloes.com.br/lote/detalhe/301481",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=HYPERLINK("https://rossileiloes.com.br/lote/detalhe/301483", "152")</f>
      </c>
      <c r="B40" s="4" t="s">
        <f>=HYPERLINK("https://rossileiloes.com.br/lote/detalhe/301483",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=HYPERLINK("https://rossileiloes.com.br/lote/detalhe/301486", "156")</f>
      </c>
      <c r="B41" s="4" t="s">
        <f>=HYPERLINK("https://rossileiloes.com.br/lote/detalhe/301486",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=HYPERLINK("https://rossileiloes.com.br/lote/detalhe/301492", "157")</f>
      </c>
      <c r="B42" s="4" t="s">
        <f>=HYPERLINK("https://rossileiloes.com.br/lote/detalhe/301492",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=HYPERLINK("https://rossileiloes.com.br/lote/detalhe/301489", "158")</f>
      </c>
      <c r="B43" s="4" t="s">
        <f>=HYPERLINK("https://rossileiloes.com.br/lote/detalhe/301489",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=HYPERLINK("https://rossileiloes.com.br/lote/detalhe/301488", "160")</f>
      </c>
      <c r="B44" s="4" t="s">
        <f>=HYPERLINK("https://rossileiloes.com.br/lote/detalhe/301488",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=HYPERLINK("https://rossileiloes.com.br/lote/detalhe/301490", "163")</f>
      </c>
      <c r="B45" s="4" t="s">
        <f>=HYPERLINK("https://rossileiloes.com.br/lote/detalhe/301490",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=HYPERLINK("https://rossileiloes.com.br/lote/detalhe/301487", "166")</f>
      </c>
      <c r="B46" s="4" t="s">
        <f>=HYPERLINK("https://rossileiloes.com.br/lote/detalhe/301487",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=HYPERLINK("https://rossileiloes.com.br/lote/detalhe/301484", "167")</f>
      </c>
      <c r="B47" s="4" t="s">
        <f>=HYPERLINK("https://rossileiloes.com.br/lote/detalhe/301484",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=HYPERLINK("https://rossileiloes.com.br/lote/detalhe/301485", "168")</f>
      </c>
      <c r="B48" s="4" t="s">
        <f>=HYPERLINK("https://rossileiloes.com.br/lote/detalhe/301485",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=HYPERLINK("https://rossileiloes.com.br/lote/detalhe/301491", "173")</f>
      </c>
      <c r="B49" s="4" t="s">
        <f>=HYPERLINK("https://rossileiloes.com.br/lote/detalhe/301491",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=HYPERLINK("https://rossileiloes.com.br/lote/detalhe/301494", "183")</f>
      </c>
      <c r="B50" s="4" t="s">
        <f>=HYPERLINK("https://rossileiloes.com.br/lote/detalhe/301494",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=HYPERLINK("https://rossileiloes.com.br/lote/detalhe/301499", "186")</f>
      </c>
      <c r="B51" s="4" t="s">
        <f>=HYPERLINK("https://rossileiloes.com.br/lote/detalhe/301499",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=HYPERLINK("https://rossileiloes.com.br/lote/detalhe/301496", "187")</f>
      </c>
      <c r="B52" s="4" t="s">
        <f>=HYPERLINK("https://rossileiloes.com.br/lote/detalhe/301496",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=HYPERLINK("https://rossileiloes.com.br/lote/detalhe/301500", "188")</f>
      </c>
      <c r="B53" s="4" t="s">
        <f>=HYPERLINK("https://rossileiloes.com.br/lote/detalhe/301500",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=HYPERLINK("https://rossileiloes.com.br/lote/detalhe/301498", "201")</f>
      </c>
      <c r="B54" s="4" t="s">
        <f>=HYPERLINK("https://rossileiloes.com.br/lote/detalhe/301498",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=HYPERLINK("https://rossileiloes.com.br/lote/detalhe/301502", "203")</f>
      </c>
      <c r="B55" s="4" t="s">
        <f>=HYPERLINK("https://rossileiloes.com.br/lote/detalhe/301502",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=HYPERLINK("https://rossileiloes.com.br/lote/detalhe/301505", "214")</f>
      </c>
      <c r="B56" s="4" t="s">
        <f>=HYPERLINK("https://rossileiloes.com.br/lote/detalhe/301505",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=HYPERLINK("https://rossileiloes.com.br/lote/detalhe/301508", "222")</f>
      </c>
      <c r="B57" s="4" t="s">
        <f>=HYPERLINK("https://rossileiloes.com.br/lote/detalhe/301508",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=HYPERLINK("https://rossileiloes.com.br/lote/detalhe/301506", "226")</f>
      </c>
      <c r="B58" s="4" t="s">
        <f>=HYPERLINK("https://rossileiloes.com.br/lote/detalhe/301506",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=HYPERLINK("https://rossileiloes.com.br/lote/detalhe/301507", "234")</f>
      </c>
      <c r="B59" s="4" t="s">
        <f>=HYPERLINK("https://rossileiloes.com.br/lote/detalhe/301507",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=HYPERLINK("https://rossileiloes.com.br/lote/detalhe/301512", "241")</f>
      </c>
      <c r="B60" s="4" t="s">
        <f>=HYPERLINK("https://rossileiloes.com.br/lote/detalhe/301512",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=HYPERLINK("https://rossileiloes.com.br/lote/detalhe/301510", "247")</f>
      </c>
      <c r="B61" s="4" t="s">
        <f>=HYPERLINK("https://rossileiloes.com.br/lote/detalhe/301510",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=HYPERLINK("https://rossileiloes.com.br/lote/detalhe/301523", "248")</f>
      </c>
      <c r="B62" s="4" t="s">
        <f>=HYPERLINK("https://rossileiloes.com.br/lote/detalhe/301523",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=HYPERLINK("https://rossileiloes.com.br/lote/detalhe/301516", "250")</f>
      </c>
      <c r="B63" s="4" t="s">
        <f>=HYPERLINK("https://rossileiloes.com.br/lote/detalhe/301516",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=HYPERLINK("https://rossileiloes.com.br/lote/detalhe/301522", "251")</f>
      </c>
      <c r="B64" s="4" t="s">
        <f>=HYPERLINK("https://rossileiloes.com.br/lote/detalhe/301522",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=HYPERLINK("https://rossileiloes.com.br/lote/detalhe/301509", "252")</f>
      </c>
      <c r="B65" s="4" t="s">
        <f>=HYPERLINK("https://rossileiloes.com.br/lote/detalhe/301509",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=HYPERLINK("https://rossileiloes.com.br/lote/detalhe/301521", "255")</f>
      </c>
      <c r="B66" s="4" t="s">
        <f>=HYPERLINK("https://rossileiloes.com.br/lote/detalhe/301521",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=HYPERLINK("https://rossileiloes.com.br/lote/detalhe/301524", "259")</f>
      </c>
      <c r="B67" s="4" t="s">
        <f>=HYPERLINK("https://rossileiloes.com.br/lote/detalhe/301524",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=HYPERLINK("https://rossileiloes.com.br/lote/detalhe/301526", "268")</f>
      </c>
      <c r="B68" s="4" t="s">
        <f>=HYPERLINK("https://rossileiloes.com.br/lote/detalhe/301526",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=HYPERLINK("https://rossileiloes.com.br/lote/detalhe/301527", "276")</f>
      </c>
      <c r="B69" s="4" t="s">
        <f>=HYPERLINK("https://rossileiloes.com.br/lote/detalhe/301527",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=HYPERLINK("https://rossileiloes.com.br/lote/detalhe/301528", "279")</f>
      </c>
      <c r="B70" s="4" t="s">
        <f>=HYPERLINK("https://rossileiloes.com.br/lote/detalhe/301528",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=HYPERLINK("https://rossileiloes.com.br/lote/detalhe/301819", "280")</f>
      </c>
      <c r="B71" s="4" t="s">
        <f>=HYPERLINK("https://rossileiloes.com.br/lote/detalhe/301819",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=HYPERLINK("https://rossileiloes.com.br/lote/detalhe/301821", "281")</f>
      </c>
      <c r="B72" s="4" t="s">
        <f>=HYPERLINK("https://rossileiloes.com.br/lote/detalhe/301821",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=HYPERLINK("https://rossileiloes.com.br/lote/detalhe/301822", "282")</f>
      </c>
      <c r="B73" s="4" t="s">
        <f>=HYPERLINK("https://rossileiloes.com.br/lote/detalhe/301822",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=HYPERLINK("https://rossileiloes.com.br/lote/detalhe/301824", "283")</f>
      </c>
      <c r="B74" s="4" t="s">
        <f>=HYPERLINK("https://rossileiloes.com.br/lote/detalhe/301824",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=HYPERLINK("https://rossileiloes.com.br/lote/detalhe/301825", "284")</f>
      </c>
      <c r="B75" s="4" t="s">
        <f>=HYPERLINK("https://rossileiloes.com.br/lote/detalhe/301825",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=HYPERLINK("https://rossileiloes.com.br/lote/detalhe/301826", "285")</f>
      </c>
      <c r="B76" s="4" t="s">
        <f>=HYPERLINK("https://rossileiloes.com.br/lote/detalhe/301826",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=HYPERLINK("https://rossileiloes.com.br/lote/detalhe/302031", "286")</f>
      </c>
      <c r="B77" s="4" t="s">
        <f>=HYPERLINK("https://rossileiloes.com.br/lote/detalhe/302031",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=HYPERLINK("https://rossileiloes.com.br/lote/detalhe/302036", "287")</f>
      </c>
      <c r="B78" s="4" t="s">
        <f>=HYPERLINK("https://rossileiloes.com.br/lote/detalhe/302036",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=HYPERLINK("https://rossileiloes.com.br/lote/detalhe/302033", "288")</f>
      </c>
      <c r="B79" s="4" t="s">
        <f>=HYPERLINK("https://rossileiloes.com.br/lote/detalhe/302033",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=HYPERLINK("https://rossileiloes.com.br/lote/detalhe/302032", "289")</f>
      </c>
      <c r="B80" s="4" t="s">
        <f>=HYPERLINK("https://rossileiloes.com.br/lote/detalhe/302032",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=HYPERLINK("https://rossileiloes.com.br/lote/detalhe/302035", "290")</f>
      </c>
      <c r="B81" s="4" t="s">
        <f>=HYPERLINK("https://rossileiloes.com.br/lote/detalhe/302035",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=HYPERLINK("https://rossileiloes.com.br/lote/detalhe/302038", "291")</f>
      </c>
      <c r="B82" s="4" t="s">
        <f>=HYPERLINK("https://rossileiloes.com.br/lote/detalhe/302038",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=HYPERLINK("https://rossileiloes.com.br/lote/detalhe/302034", "292")</f>
      </c>
      <c r="B83" s="4" t="s">
        <f>=HYPERLINK("https://rossileiloes.com.br/lote/detalhe/302034",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=HYPERLINK("https://rossileiloes.com.br/lote/detalhe/302037", "293")</f>
      </c>
      <c r="B84" s="4" t="s">
        <f>=HYPERLINK("https://rossileiloes.com.br/lote/detalhe/302037",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=HYPERLINK("https://rossileiloes.com.br/lote/detalhe/303200", "294")</f>
      </c>
      <c r="B85" s="4" t="s">
        <f>=HYPERLINK("https://rossileiloes.com.br/lote/detalhe/303200",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=HYPERLINK("https://rossileiloes.com.br/lote/detalhe/303201", "295")</f>
      </c>
      <c r="B86" s="4" t="s">
        <f>=HYPERLINK("https://rossileiloes.com.br/lote/detalhe/303201",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=HYPERLINK("https://rossileiloes.com.br/lote/detalhe/303202", "296")</f>
      </c>
      <c r="B87" s="4" t="s">
        <f>=HYPERLINK("https://rossileiloes.com.br/lote/detalhe/303202",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=HYPERLINK("https://rossileiloes.com.br/lote/detalhe/303203", "297")</f>
      </c>
      <c r="B88" s="4" t="s">
        <f>=HYPERLINK("https://rossileiloes.com.br/lote/detalhe/303203",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=HYPERLINK("https://rossileiloes.com.br/lote/detalhe/303204", "298")</f>
      </c>
      <c r="B89" s="4" t="s">
        <f>=HYPERLINK("https://rossileiloes.com.br/lote/detalhe/303204",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=HYPERLINK("https://rossileiloes.com.br/lote/detalhe/303206", "299")</f>
      </c>
      <c r="B90" s="4" t="s">
        <f>=HYPERLINK("https://rossileiloes.com.br/lote/detalhe/303206",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=HYPERLINK("https://rossileiloes.com.br/lote/detalhe/303205", "300")</f>
      </c>
      <c r="B91" s="4" t="s">
        <f>=HYPERLINK("https://rossileiloes.com.br/lote/detalhe/303205",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=HYPERLINK("https://rossileiloes.com.br/lote/detalhe/303207", "301")</f>
      </c>
      <c r="B92" s="4" t="s">
        <f>=HYPERLINK("https://rossileiloes.com.br/lote/detalhe/303207",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=HYPERLINK("https://rossileiloes.com.br/lote/detalhe/303208", "302")</f>
      </c>
      <c r="B93" s="4" t="s">
        <f>=HYPERLINK("https://rossileiloes.com.br/lote/detalhe/303208",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=HYPERLINK("https://rossileiloes.com.br/lote/detalhe/303209", "303")</f>
      </c>
      <c r="B94" s="4" t="s">
        <f>=HYPERLINK("https://rossileiloes.com.br/lote/detalhe/303209",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=HYPERLINK("https://rossileiloes.com.br/lote/detalhe/303211", "304")</f>
      </c>
      <c r="B95" s="4" t="s">
        <f>=HYPERLINK("https://rossileiloes.com.br/lote/detalhe/303211",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=HYPERLINK("https://rossileiloes.com.br/lote/detalhe/303210", "305")</f>
      </c>
      <c r="B96" s="4" t="s">
        <f>=HYPERLINK("https://rossileiloes.com.br/lote/detalhe/303210",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=HYPERLINK("https://rossileiloes.com.br/lote/detalhe/303212", "306")</f>
      </c>
      <c r="B97" s="4" t="s">
        <f>=HYPERLINK("https://rossileiloes.com.br/lote/detalhe/303212",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2026-04-20T04:28:14.00Z</dcterms:created>
  <dc:creator>Tellks Tecnologia</dc:creator>
  <cp:revision>0</cp:revision>
</cp:coreProperties>
</file>