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=HYPERLINK("https://rossileiloes.com.br/lote/detalhe/303521", "001")</f>
      </c>
      <c r="B11" s="4" t="s">
        <f>=HYPERLINK("https://rossileiloes.com.br/lote/detalhe/303521",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=HYPERLINK("https://rossileiloes.com.br/lote/detalhe/303520", "002")</f>
      </c>
      <c r="B12" s="4" t="s">
        <f>=HYPERLINK("https://rossileiloes.com.br/lote/detalhe/303520",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=HYPERLINK("https://rossileiloes.com.br/lote/detalhe/303533", "003")</f>
      </c>
      <c r="B13" s="4" t="s">
        <f>=HYPERLINK("https://rossileiloes.com.br/lote/detalhe/303533",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=HYPERLINK("https://rossileiloes.com.br/lote/detalhe/303536", "004")</f>
      </c>
      <c r="B14" s="4" t="s">
        <f>=HYPERLINK("https://rossileiloes.com.br/lote/detalhe/303536",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=HYPERLINK("https://rossileiloes.com.br/lote/detalhe/303541", "005")</f>
      </c>
      <c r="B15" s="4" t="s">
        <f>=HYPERLINK("https://rossileiloes.com.br/lote/detalhe/303541",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=HYPERLINK("https://rossileiloes.com.br/lote/detalhe/303528", "006")</f>
      </c>
      <c r="B16" s="4" t="s">
        <f>=HYPERLINK("https://rossileiloes.com.br/lote/detalhe/303528",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=HYPERLINK("https://rossileiloes.com.br/lote/detalhe/303546", "007")</f>
      </c>
      <c r="B17" s="4" t="s">
        <f>=HYPERLINK("https://rossileiloes.com.br/lote/detalhe/303546",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=HYPERLINK("https://rossileiloes.com.br/lote/detalhe/303540", "008")</f>
      </c>
      <c r="B18" s="4" t="s">
        <f>=HYPERLINK("https://rossileiloes.com.br/lote/detalhe/303540",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=HYPERLINK("https://rossileiloes.com.br/lote/detalhe/303529", "009")</f>
      </c>
      <c r="B19" s="4" t="s">
        <f>=HYPERLINK("https://rossileiloes.com.br/lote/detalhe/303529",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=HYPERLINK("https://rossileiloes.com.br/lote/detalhe/303527", "010")</f>
      </c>
      <c r="B20" s="4" t="s">
        <f>=HYPERLINK("https://rossileiloes.com.br/lote/detalhe/303527",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=HYPERLINK("https://rossileiloes.com.br/lote/detalhe/303534", "011")</f>
      </c>
      <c r="B21" s="4" t="s">
        <f>=HYPERLINK("https://rossileiloes.com.br/lote/detalhe/303534",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=HYPERLINK("https://rossileiloes.com.br/lote/detalhe/303524", "012")</f>
      </c>
      <c r="B22" s="4" t="s">
        <f>=HYPERLINK("https://rossileiloes.com.br/lote/detalhe/303524",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=HYPERLINK("https://rossileiloes.com.br/lote/detalhe/303526", "013")</f>
      </c>
      <c r="B23" s="4" t="s">
        <f>=HYPERLINK("https://rossileiloes.com.br/lote/detalhe/303526",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=HYPERLINK("https://rossileiloes.com.br/lote/detalhe/303548", "014")</f>
      </c>
      <c r="B24" s="4" t="s">
        <f>=HYPERLINK("https://rossileiloes.com.br/lote/detalhe/303548",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=HYPERLINK("https://rossileiloes.com.br/lote/detalhe/303530", "015")</f>
      </c>
      <c r="B25" s="4" t="s">
        <f>=HYPERLINK("https://rossileiloes.com.br/lote/detalhe/303530",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=HYPERLINK("https://rossileiloes.com.br/lote/detalhe/303522", "016")</f>
      </c>
      <c r="B26" s="4" t="s">
        <f>=HYPERLINK("https://rossileiloes.com.br/lote/detalhe/303522",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=HYPERLINK("https://rossileiloes.com.br/lote/detalhe/303549", "017")</f>
      </c>
      <c r="B27" s="4" t="s">
        <f>=HYPERLINK("https://rossileiloes.com.br/lote/detalhe/303549",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=HYPERLINK("https://rossileiloes.com.br/lote/detalhe/303532", "018")</f>
      </c>
      <c r="B28" s="4" t="s">
        <f>=HYPERLINK("https://rossileiloes.com.br/lote/detalhe/303532",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=HYPERLINK("https://rossileiloes.com.br/lote/detalhe/303523", "019")</f>
      </c>
      <c r="B29" s="4" t="s">
        <f>=HYPERLINK("https://rossileiloes.com.br/lote/detalhe/303523",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=HYPERLINK("https://rossileiloes.com.br/lote/detalhe/303537", "020")</f>
      </c>
      <c r="B30" s="4" t="s">
        <f>=HYPERLINK("https://rossileiloes.com.br/lote/detalhe/303537",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=HYPERLINK("https://rossileiloes.com.br/lote/detalhe/303552", "021")</f>
      </c>
      <c r="B31" s="4" t="s">
        <f>=HYPERLINK("https://rossileiloes.com.br/lote/detalhe/303552",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=HYPERLINK("https://rossileiloes.com.br/lote/detalhe/303539", "022")</f>
      </c>
      <c r="B32" s="4" t="s">
        <f>=HYPERLINK("https://rossileiloes.com.br/lote/detalhe/303539",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=HYPERLINK("https://rossileiloes.com.br/lote/detalhe/303542", "023")</f>
      </c>
      <c r="B33" s="4" t="s">
        <f>=HYPERLINK("https://rossileiloes.com.br/lote/detalhe/303542",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=HYPERLINK("https://rossileiloes.com.br/lote/detalhe/303544", "024")</f>
      </c>
      <c r="B34" s="4" t="s">
        <f>=HYPERLINK("https://rossileiloes.com.br/lote/detalhe/303544",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=HYPERLINK("https://rossileiloes.com.br/lote/detalhe/303531", "025")</f>
      </c>
      <c r="B35" s="4" t="s">
        <f>=HYPERLINK("https://rossileiloes.com.br/lote/detalhe/303531",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=HYPERLINK("https://rossileiloes.com.br/lote/detalhe/303545", "026")</f>
      </c>
      <c r="B36" s="4" t="s">
        <f>=HYPERLINK("https://rossileiloes.com.br/lote/detalhe/303545",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=HYPERLINK("https://rossileiloes.com.br/lote/detalhe/303550", "027")</f>
      </c>
      <c r="B37" s="4" t="s">
        <f>=HYPERLINK("https://rossileiloes.com.br/lote/detalhe/303550",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=HYPERLINK("https://rossileiloes.com.br/lote/detalhe/303525", "028")</f>
      </c>
      <c r="B38" s="4" t="s">
        <f>=HYPERLINK("https://rossileiloes.com.br/lote/detalhe/303525",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=HYPERLINK("https://rossileiloes.com.br/lote/detalhe/303538", "029")</f>
      </c>
      <c r="B39" s="4" t="s">
        <f>=HYPERLINK("https://rossileiloes.com.br/lote/detalhe/303538",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=HYPERLINK("https://rossileiloes.com.br/lote/detalhe/303563", "030")</f>
      </c>
      <c r="B40" s="4" t="s">
        <f>=HYPERLINK("https://rossileiloes.com.br/lote/detalhe/303563",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=HYPERLINK("https://rossileiloes.com.br/lote/detalhe/303551", "031")</f>
      </c>
      <c r="B41" s="4" t="s">
        <f>=HYPERLINK("https://rossileiloes.com.br/lote/detalhe/303551",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=HYPERLINK("https://rossileiloes.com.br/lote/detalhe/303547", "032")</f>
      </c>
      <c r="B42" s="4" t="s">
        <f>=HYPERLINK("https://rossileiloes.com.br/lote/detalhe/303547",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=HYPERLINK("https://rossileiloes.com.br/lote/detalhe/303535", "033")</f>
      </c>
      <c r="B43" s="4" t="s">
        <f>=HYPERLINK("https://rossileiloes.com.br/lote/detalhe/303535",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=HYPERLINK("https://rossileiloes.com.br/lote/detalhe/303562", "034")</f>
      </c>
      <c r="B44" s="4" t="s">
        <f>=HYPERLINK("https://rossileiloes.com.br/lote/detalhe/303562",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=HYPERLINK("https://rossileiloes.com.br/lote/detalhe/303543", "035")</f>
      </c>
      <c r="B45" s="4" t="s">
        <f>=HYPERLINK("https://rossileiloes.com.br/lote/detalhe/303543",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=HYPERLINK("https://rossileiloes.com.br/lote/detalhe/303566", "036")</f>
      </c>
      <c r="B46" s="4" t="s">
        <f>=HYPERLINK("https://rossileiloes.com.br/lote/detalhe/303566",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=HYPERLINK("https://rossileiloes.com.br/lote/detalhe/303568", "037")</f>
      </c>
      <c r="B47" s="4" t="s">
        <f>=HYPERLINK("https://rossileiloes.com.br/lote/detalhe/303568",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=HYPERLINK("https://rossileiloes.com.br/lote/detalhe/303567", "038")</f>
      </c>
      <c r="B48" s="4" t="s">
        <f>=HYPERLINK("https://rossileiloes.com.br/lote/detalhe/303567",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=HYPERLINK("https://rossileiloes.com.br/lote/detalhe/303571", "039")</f>
      </c>
      <c r="B49" s="4" t="s">
        <f>=HYPERLINK("https://rossileiloes.com.br/lote/detalhe/303571",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=HYPERLINK("https://rossileiloes.com.br/lote/detalhe/303573", "040")</f>
      </c>
      <c r="B50" s="4" t="s">
        <f>=HYPERLINK("https://rossileiloes.com.br/lote/detalhe/303573",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=HYPERLINK("https://rossileiloes.com.br/lote/detalhe/303565", "041")</f>
      </c>
      <c r="B51" s="4" t="s">
        <f>=HYPERLINK("https://rossileiloes.com.br/lote/detalhe/303565",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=HYPERLINK("https://rossileiloes.com.br/lote/detalhe/303564", "042")</f>
      </c>
      <c r="B52" s="4" t="s">
        <f>=HYPERLINK("https://rossileiloes.com.br/lote/detalhe/303564",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=HYPERLINK("https://rossileiloes.com.br/lote/detalhe/303575", "043")</f>
      </c>
      <c r="B53" s="4" t="s">
        <f>=HYPERLINK("https://rossileiloes.com.br/lote/detalhe/303575",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=HYPERLINK("https://rossileiloes.com.br/lote/detalhe/303570", "044")</f>
      </c>
      <c r="B54" s="4" t="s">
        <f>=HYPERLINK("https://rossileiloes.com.br/lote/detalhe/303570",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=HYPERLINK("https://rossileiloes.com.br/lote/detalhe/303576", "045")</f>
      </c>
      <c r="B55" s="4" t="s">
        <f>=HYPERLINK("https://rossileiloes.com.br/lote/detalhe/303576",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=HYPERLINK("https://rossileiloes.com.br/lote/detalhe/303594", "046")</f>
      </c>
      <c r="B56" s="4" t="s">
        <f>=HYPERLINK("https://rossileiloes.com.br/lote/detalhe/303594",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=HYPERLINK("https://rossileiloes.com.br/lote/detalhe/303574", "047")</f>
      </c>
      <c r="B57" s="4" t="s">
        <f>=HYPERLINK("https://rossileiloes.com.br/lote/detalhe/303574",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=HYPERLINK("https://rossileiloes.com.br/lote/detalhe/303569", "048")</f>
      </c>
      <c r="B58" s="4" t="s">
        <f>=HYPERLINK("https://rossileiloes.com.br/lote/detalhe/303569",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=HYPERLINK("https://rossileiloes.com.br/lote/detalhe/303582", "049")</f>
      </c>
      <c r="B59" s="4" t="s">
        <f>=HYPERLINK("https://rossileiloes.com.br/lote/detalhe/303582",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=HYPERLINK("https://rossileiloes.com.br/lote/detalhe/303577", "050")</f>
      </c>
      <c r="B60" s="4" t="s">
        <f>=HYPERLINK("https://rossileiloes.com.br/lote/detalhe/303577",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=HYPERLINK("https://rossileiloes.com.br/lote/detalhe/303583", "052")</f>
      </c>
      <c r="B61" s="4" t="s">
        <f>=HYPERLINK("https://rossileiloes.com.br/lote/detalhe/303583",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=HYPERLINK("https://rossileiloes.com.br/lote/detalhe/303590", "053")</f>
      </c>
      <c r="B62" s="4" t="s">
        <f>=HYPERLINK("https://rossileiloes.com.br/lote/detalhe/303590",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=HYPERLINK("https://rossileiloes.com.br/lote/detalhe/303588", "054")</f>
      </c>
      <c r="B63" s="4" t="s">
        <f>=HYPERLINK("https://rossileiloes.com.br/lote/detalhe/303588",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=HYPERLINK("https://rossileiloes.com.br/lote/detalhe/303572", "055")</f>
      </c>
      <c r="B64" s="4" t="s">
        <f>=HYPERLINK("https://rossileiloes.com.br/lote/detalhe/303572",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=HYPERLINK("https://rossileiloes.com.br/lote/detalhe/303591", "056")</f>
      </c>
      <c r="B65" s="4" t="s">
        <f>=HYPERLINK("https://rossileiloes.com.br/lote/detalhe/303591",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=HYPERLINK("https://rossileiloes.com.br/lote/detalhe/303579", "057")</f>
      </c>
      <c r="B66" s="4" t="s">
        <f>=HYPERLINK("https://rossileiloes.com.br/lote/detalhe/303579",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=HYPERLINK("https://rossileiloes.com.br/lote/detalhe/303578", "058")</f>
      </c>
      <c r="B67" s="4" t="s">
        <f>=HYPERLINK("https://rossileiloes.com.br/lote/detalhe/303578",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=HYPERLINK("https://rossileiloes.com.br/lote/detalhe/303589", "059")</f>
      </c>
      <c r="B68" s="4" t="s">
        <f>=HYPERLINK("https://rossileiloes.com.br/lote/detalhe/303589",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=HYPERLINK("https://rossileiloes.com.br/lote/detalhe/303584", "060")</f>
      </c>
      <c r="B69" s="4" t="s">
        <f>=HYPERLINK("https://rossileiloes.com.br/lote/detalhe/303584",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=HYPERLINK("https://rossileiloes.com.br/lote/detalhe/303585", "061")</f>
      </c>
      <c r="B70" s="4" t="s">
        <f>=HYPERLINK("https://rossileiloes.com.br/lote/detalhe/303585",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=HYPERLINK("https://rossileiloes.com.br/lote/detalhe/303592", "062")</f>
      </c>
      <c r="B71" s="4" t="s">
        <f>=HYPERLINK("https://rossileiloes.com.br/lote/detalhe/303592",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=HYPERLINK("https://rossileiloes.com.br/lote/detalhe/303595", "063")</f>
      </c>
      <c r="B72" s="4" t="s">
        <f>=HYPERLINK("https://rossileiloes.com.br/lote/detalhe/303595",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=HYPERLINK("https://rossileiloes.com.br/lote/detalhe/303617", "065")</f>
      </c>
      <c r="B73" s="4" t="s">
        <f>=HYPERLINK("https://rossileiloes.com.br/lote/detalhe/303617",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=HYPERLINK("https://rossileiloes.com.br/lote/detalhe/303611", "066")</f>
      </c>
      <c r="B74" s="4" t="s">
        <f>=HYPERLINK("https://rossileiloes.com.br/lote/detalhe/303611",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=HYPERLINK("https://rossileiloes.com.br/lote/detalhe/303580", "067")</f>
      </c>
      <c r="B75" s="4" t="s">
        <f>=HYPERLINK("https://rossileiloes.com.br/lote/detalhe/303580",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=HYPERLINK("https://rossileiloes.com.br/lote/detalhe/303621", "068")</f>
      </c>
      <c r="B76" s="4" t="s">
        <f>=HYPERLINK("https://rossileiloes.com.br/lote/detalhe/303621",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=HYPERLINK("https://rossileiloes.com.br/lote/detalhe/303622", "069")</f>
      </c>
      <c r="B77" s="4" t="s">
        <f>=HYPERLINK("https://rossileiloes.com.br/lote/detalhe/303622",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=HYPERLINK("https://rossileiloes.com.br/lote/detalhe/303586", "071")</f>
      </c>
      <c r="B78" s="4" t="s">
        <f>=HYPERLINK("https://rossileiloes.com.br/lote/detalhe/303586",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=HYPERLINK("https://rossileiloes.com.br/lote/detalhe/303609", "072")</f>
      </c>
      <c r="B79" s="4" t="s">
        <f>=HYPERLINK("https://rossileiloes.com.br/lote/detalhe/303609",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=HYPERLINK("https://rossileiloes.com.br/lote/detalhe/303612", "073")</f>
      </c>
      <c r="B80" s="4" t="s">
        <f>=HYPERLINK("https://rossileiloes.com.br/lote/detalhe/303612",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=HYPERLINK("https://rossileiloes.com.br/lote/detalhe/303603", "074")</f>
      </c>
      <c r="B81" s="4" t="s">
        <f>=HYPERLINK("https://rossileiloes.com.br/lote/detalhe/303603",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=HYPERLINK("https://rossileiloes.com.br/lote/detalhe/303607", "075")</f>
      </c>
      <c r="B82" s="4" t="s">
        <f>=HYPERLINK("https://rossileiloes.com.br/lote/detalhe/303607",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=HYPERLINK("https://rossileiloes.com.br/lote/detalhe/303624", "076")</f>
      </c>
      <c r="B83" s="4" t="s">
        <f>=HYPERLINK("https://rossileiloes.com.br/lote/detalhe/303624",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=HYPERLINK("https://rossileiloes.com.br/lote/detalhe/303613", "077")</f>
      </c>
      <c r="B84" s="4" t="s">
        <f>=HYPERLINK("https://rossileiloes.com.br/lote/detalhe/303613",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=HYPERLINK("https://rossileiloes.com.br/lote/detalhe/303608", "078")</f>
      </c>
      <c r="B85" s="4" t="s">
        <f>=HYPERLINK("https://rossileiloes.com.br/lote/detalhe/303608",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=HYPERLINK("https://rossileiloes.com.br/lote/detalhe/303619", "079")</f>
      </c>
      <c r="B86" s="4" t="s">
        <f>=HYPERLINK("https://rossileiloes.com.br/lote/detalhe/303619",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=HYPERLINK("https://rossileiloes.com.br/lote/detalhe/303598", "080")</f>
      </c>
      <c r="B87" s="4" t="s">
        <f>=HYPERLINK("https://rossileiloes.com.br/lote/detalhe/303598",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=HYPERLINK("https://rossileiloes.com.br/lote/detalhe/303610", "081")</f>
      </c>
      <c r="B88" s="4" t="s">
        <f>=HYPERLINK("https://rossileiloes.com.br/lote/detalhe/303610",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=HYPERLINK("https://rossileiloes.com.br/lote/detalhe/303597", "082")</f>
      </c>
      <c r="B89" s="4" t="s">
        <f>=HYPERLINK("https://rossileiloes.com.br/lote/detalhe/303597",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=HYPERLINK("https://rossileiloes.com.br/lote/detalhe/303615", "083")</f>
      </c>
      <c r="B90" s="4" t="s">
        <f>=HYPERLINK("https://rossileiloes.com.br/lote/detalhe/303615",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=HYPERLINK("https://rossileiloes.com.br/lote/detalhe/303604", "084")</f>
      </c>
      <c r="B91" s="4" t="s">
        <f>=HYPERLINK("https://rossileiloes.com.br/lote/detalhe/303604",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=HYPERLINK("https://rossileiloes.com.br/lote/detalhe/303614", "085")</f>
      </c>
      <c r="B92" s="4" t="s">
        <f>=HYPERLINK("https://rossileiloes.com.br/lote/detalhe/303614",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=HYPERLINK("https://rossileiloes.com.br/lote/detalhe/303606", "086")</f>
      </c>
      <c r="B93" s="4" t="s">
        <f>=HYPERLINK("https://rossileiloes.com.br/lote/detalhe/303606",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=HYPERLINK("https://rossileiloes.com.br/lote/detalhe/303618", "087")</f>
      </c>
      <c r="B94" s="4" t="s">
        <f>=HYPERLINK("https://rossileiloes.com.br/lote/detalhe/303618",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=HYPERLINK("https://rossileiloes.com.br/lote/detalhe/303623", "088")</f>
      </c>
      <c r="B95" s="4" t="s">
        <f>=HYPERLINK("https://rossileiloes.com.br/lote/detalhe/303623",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=HYPERLINK("https://rossileiloes.com.br/lote/detalhe/303626", "089")</f>
      </c>
      <c r="B96" s="4" t="s">
        <f>=HYPERLINK("https://rossileiloes.com.br/lote/detalhe/303626",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=HYPERLINK("https://rossileiloes.com.br/lote/detalhe/303600", "090")</f>
      </c>
      <c r="B97" s="4" t="s">
        <f>=HYPERLINK("https://rossileiloes.com.br/lote/detalhe/303600",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=HYPERLINK("https://rossileiloes.com.br/lote/detalhe/303596", "091")</f>
      </c>
      <c r="B98" s="4" t="s">
        <f>=HYPERLINK("https://rossileiloes.com.br/lote/detalhe/303596",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=HYPERLINK("https://rossileiloes.com.br/lote/detalhe/303616", "092")</f>
      </c>
      <c r="B99" s="4" t="s">
        <f>=HYPERLINK("https://rossileiloes.com.br/lote/detalhe/303616",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=HYPERLINK("https://rossileiloes.com.br/lote/detalhe/303599", "093")</f>
      </c>
      <c r="B100" s="4" t="s">
        <f>=HYPERLINK("https://rossileiloes.com.br/lote/detalhe/303599",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=HYPERLINK("https://rossileiloes.com.br/lote/detalhe/303620", "094")</f>
      </c>
      <c r="B101" s="4" t="s">
        <f>=HYPERLINK("https://rossileiloes.com.br/lote/detalhe/303620",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=HYPERLINK("https://rossileiloes.com.br/lote/detalhe/303625", "095")</f>
      </c>
      <c r="B102" s="4" t="s">
        <f>=HYPERLINK("https://rossileiloes.com.br/lote/detalhe/303625",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=HYPERLINK("https://rossileiloes.com.br/lote/detalhe/303602", "096")</f>
      </c>
      <c r="B103" s="4" t="s">
        <f>=HYPERLINK("https://rossileiloes.com.br/lote/detalhe/303602",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=HYPERLINK("https://rossileiloes.com.br/lote/detalhe/303628", "097")</f>
      </c>
      <c r="B104" s="4" t="s">
        <f>=HYPERLINK("https://rossileiloes.com.br/lote/detalhe/303628",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=HYPERLINK("https://rossileiloes.com.br/lote/detalhe/303601", "098")</f>
      </c>
      <c r="B105" s="4" t="s">
        <f>=HYPERLINK("https://rossileiloes.com.br/lote/detalhe/303601",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=HYPERLINK("https://rossileiloes.com.br/lote/detalhe/303605", "099")</f>
      </c>
      <c r="B106" s="4" t="s">
        <f>=HYPERLINK("https://rossileiloes.com.br/lote/detalhe/303605",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=HYPERLINK("https://rossileiloes.com.br/lote/detalhe/303627", "100")</f>
      </c>
      <c r="B107" s="4" t="s">
        <f>=HYPERLINK("https://rossileiloes.com.br/lote/detalhe/303627",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=HYPERLINK("https://rossileiloes.com.br/lote/detalhe/303553", "101")</f>
      </c>
      <c r="B108" s="4" t="s">
        <f>=HYPERLINK("https://rossileiloes.com.br/lote/detalhe/303553",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=HYPERLINK("https://rossileiloes.com.br/lote/detalhe/303556", "102")</f>
      </c>
      <c r="B109" s="4" t="s">
        <f>=HYPERLINK("https://rossileiloes.com.br/lote/detalhe/303556",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=HYPERLINK("https://rossileiloes.com.br/lote/detalhe/303629", "103")</f>
      </c>
      <c r="B110" s="4" t="s">
        <f>=HYPERLINK("https://rossileiloes.com.br/lote/detalhe/303629",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=HYPERLINK("https://rossileiloes.com.br/lote/detalhe/303554", "104")</f>
      </c>
      <c r="B111" s="4" t="s">
        <f>=HYPERLINK("https://rossileiloes.com.br/lote/detalhe/303554",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=HYPERLINK("https://rossileiloes.com.br/lote/detalhe/303561", "105")</f>
      </c>
      <c r="B112" s="4" t="s">
        <f>=HYPERLINK("https://rossileiloes.com.br/lote/detalhe/303561",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=HYPERLINK("https://rossileiloes.com.br/lote/detalhe/303555", "106")</f>
      </c>
      <c r="B113" s="4" t="s">
        <f>=HYPERLINK("https://rossileiloes.com.br/lote/detalhe/303555",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=HYPERLINK("https://rossileiloes.com.br/lote/detalhe/303557", "107")</f>
      </c>
      <c r="B114" s="4" t="s">
        <f>=HYPERLINK("https://rossileiloes.com.br/lote/detalhe/303557",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=HYPERLINK("https://rossileiloes.com.br/lote/detalhe/303559", "108")</f>
      </c>
      <c r="B115" s="4" t="s">
        <f>=HYPERLINK("https://rossileiloes.com.br/lote/detalhe/303559",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=HYPERLINK("https://rossileiloes.com.br/lote/detalhe/303558", "109")</f>
      </c>
      <c r="B116" s="4" t="s">
        <f>=HYPERLINK("https://rossileiloes.com.br/lote/detalhe/303558",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=HYPERLINK("https://rossileiloes.com.br/lote/detalhe/303560", "110")</f>
      </c>
      <c r="B117" s="4" t="s">
        <f>=HYPERLINK("https://rossileiloes.com.br/lote/detalhe/303560",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2026-04-19T19:21:12.00Z</dcterms:created>
  <dc:creator>Tellks Tecnologia</dc:creator>
  <cp:revision>0</cp:revision>
</cp:coreProperties>
</file>