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=HYPERLINK("https://rossileiloes.com.br/lote/detalhe/302869", "001")</f>
      </c>
      <c r="B11" s="4" t="s">
        <f>=HYPERLINK("https://rossileiloes.com.br/lote/detalhe/302869",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=HYPERLINK("https://rossileiloes.com.br/lote/detalhe/302888", "002")</f>
      </c>
      <c r="B12" s="4" t="s">
        <f>=HYPERLINK("https://rossileiloes.com.br/lote/detalhe/302888",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=HYPERLINK("https://rossileiloes.com.br/lote/detalhe/302881", "003")</f>
      </c>
      <c r="B13" s="4" t="s">
        <f>=HYPERLINK("https://rossileiloes.com.br/lote/detalhe/302881",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=HYPERLINK("https://rossileiloes.com.br/lote/detalhe/302883", "004")</f>
      </c>
      <c r="B14" s="4" t="s">
        <f>=HYPERLINK("https://rossileiloes.com.br/lote/detalhe/302883",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=HYPERLINK("https://rossileiloes.com.br/lote/detalhe/302875", "005")</f>
      </c>
      <c r="B15" s="4" t="s">
        <f>=HYPERLINK("https://rossileiloes.com.br/lote/detalhe/302875",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=HYPERLINK("https://rossileiloes.com.br/lote/detalhe/302879", "006")</f>
      </c>
      <c r="B16" s="4" t="s">
        <f>=HYPERLINK("https://rossileiloes.com.br/lote/detalhe/302879",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=HYPERLINK("https://rossileiloes.com.br/lote/detalhe/302885", "007")</f>
      </c>
      <c r="B17" s="4" t="s">
        <f>=HYPERLINK("https://rossileiloes.com.br/lote/detalhe/302885",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=HYPERLINK("https://rossileiloes.com.br/lote/detalhe/302886", "008")</f>
      </c>
      <c r="B18" s="4" t="s">
        <f>=HYPERLINK("https://rossileiloes.com.br/lote/detalhe/302886",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=HYPERLINK("https://rossileiloes.com.br/lote/detalhe/302889", "009")</f>
      </c>
      <c r="B19" s="4" t="s">
        <f>=HYPERLINK("https://rossileiloes.com.br/lote/detalhe/302889",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=HYPERLINK("https://rossileiloes.com.br/lote/detalhe/302882", "010")</f>
      </c>
      <c r="B20" s="4" t="s">
        <f>=HYPERLINK("https://rossileiloes.com.br/lote/detalhe/302882",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=HYPERLINK("https://rossileiloes.com.br/lote/detalhe/302880", "011")</f>
      </c>
      <c r="B21" s="4" t="s">
        <f>=HYPERLINK("https://rossileiloes.com.br/lote/detalhe/302880",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=HYPERLINK("https://rossileiloes.com.br/lote/detalhe/302872", "012")</f>
      </c>
      <c r="B22" s="4" t="s">
        <f>=HYPERLINK("https://rossileiloes.com.br/lote/detalhe/302872",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=HYPERLINK("https://rossileiloes.com.br/lote/detalhe/302874", "013")</f>
      </c>
      <c r="B23" s="4" t="s">
        <f>=HYPERLINK("https://rossileiloes.com.br/lote/detalhe/302874",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=HYPERLINK("https://rossileiloes.com.br/lote/detalhe/302873", "014")</f>
      </c>
      <c r="B24" s="4" t="s">
        <f>=HYPERLINK("https://rossileiloes.com.br/lote/detalhe/302873",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=HYPERLINK("https://rossileiloes.com.br/lote/detalhe/302876", "015")</f>
      </c>
      <c r="B25" s="4" t="s">
        <f>=HYPERLINK("https://rossileiloes.com.br/lote/detalhe/302876",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=HYPERLINK("https://rossileiloes.com.br/lote/detalhe/302871", "016")</f>
      </c>
      <c r="B26" s="4" t="s">
        <f>=HYPERLINK("https://rossileiloes.com.br/lote/detalhe/302871",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=HYPERLINK("https://rossileiloes.com.br/lote/detalhe/302877", "017")</f>
      </c>
      <c r="B27" s="4" t="s">
        <f>=HYPERLINK("https://rossileiloes.com.br/lote/detalhe/302877",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=HYPERLINK("https://rossileiloes.com.br/lote/detalhe/302870", "018")</f>
      </c>
      <c r="B28" s="4" t="s">
        <f>=HYPERLINK("https://rossileiloes.com.br/lote/detalhe/302870",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=HYPERLINK("https://rossileiloes.com.br/lote/detalhe/302884", "019")</f>
      </c>
      <c r="B29" s="4" t="s">
        <f>=HYPERLINK("https://rossileiloes.com.br/lote/detalhe/302884",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=HYPERLINK("https://rossileiloes.com.br/lote/detalhe/302887", "020")</f>
      </c>
      <c r="B30" s="4" t="s">
        <f>=HYPERLINK("https://rossileiloes.com.br/lote/detalhe/302887",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=HYPERLINK("https://rossileiloes.com.br/lote/detalhe/302878", "021")</f>
      </c>
      <c r="B31" s="4" t="s">
        <f>=HYPERLINK("https://rossileiloes.com.br/lote/detalhe/302878",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=HYPERLINK("https://rossileiloes.com.br/lote/detalhe/302893", "022")</f>
      </c>
      <c r="B32" s="4" t="s">
        <f>=HYPERLINK("https://rossileiloes.com.br/lote/detalhe/302893",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=HYPERLINK("https://rossileiloes.com.br/lote/detalhe/302890", "023")</f>
      </c>
      <c r="B33" s="4" t="s">
        <f>=HYPERLINK("https://rossileiloes.com.br/lote/detalhe/302890",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=HYPERLINK("https://rossileiloes.com.br/lote/detalhe/302892", "024")</f>
      </c>
      <c r="B34" s="4" t="s">
        <f>=HYPERLINK("https://rossileiloes.com.br/lote/detalhe/302892",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=HYPERLINK("https://rossileiloes.com.br/lote/detalhe/302891", "025")</f>
      </c>
      <c r="B35" s="4" t="s">
        <f>=HYPERLINK("https://rossileiloes.com.br/lote/detalhe/302891",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=HYPERLINK("https://rossileiloes.com.br/lote/detalhe/302896", "026")</f>
      </c>
      <c r="B36" s="4" t="s">
        <f>=HYPERLINK("https://rossileiloes.com.br/lote/detalhe/302896",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=HYPERLINK("https://rossileiloes.com.br/lote/detalhe/302900", "027")</f>
      </c>
      <c r="B37" s="4" t="s">
        <f>=HYPERLINK("https://rossileiloes.com.br/lote/detalhe/302900",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=HYPERLINK("https://rossileiloes.com.br/lote/detalhe/302894", "028")</f>
      </c>
      <c r="B38" s="4" t="s">
        <f>=HYPERLINK("https://rossileiloes.com.br/lote/detalhe/302894",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=HYPERLINK("https://rossileiloes.com.br/lote/detalhe/302898", "029")</f>
      </c>
      <c r="B39" s="4" t="s">
        <f>=HYPERLINK("https://rossileiloes.com.br/lote/detalhe/302898",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=HYPERLINK("https://rossileiloes.com.br/lote/detalhe/302897", "030")</f>
      </c>
      <c r="B40" s="4" t="s">
        <f>=HYPERLINK("https://rossileiloes.com.br/lote/detalhe/302897",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=HYPERLINK("https://rossileiloes.com.br/lote/detalhe/302899", "031")</f>
      </c>
      <c r="B41" s="4" t="s">
        <f>=HYPERLINK("https://rossileiloes.com.br/lote/detalhe/302899",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=HYPERLINK("https://rossileiloes.com.br/lote/detalhe/302901", "032")</f>
      </c>
      <c r="B42" s="4" t="s">
        <f>=HYPERLINK("https://rossileiloes.com.br/lote/detalhe/302901",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=HYPERLINK("https://rossileiloes.com.br/lote/detalhe/302895", "033")</f>
      </c>
      <c r="B43" s="4" t="s">
        <f>=HYPERLINK("https://rossileiloes.com.br/lote/detalhe/302895",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=HYPERLINK("https://rossileiloes.com.br/lote/detalhe/302904", "034")</f>
      </c>
      <c r="B44" s="4" t="s">
        <f>=HYPERLINK("https://rossileiloes.com.br/lote/detalhe/302904",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=HYPERLINK("https://rossileiloes.com.br/lote/detalhe/302910", "035")</f>
      </c>
      <c r="B45" s="4" t="s">
        <f>=HYPERLINK("https://rossileiloes.com.br/lote/detalhe/302910",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=HYPERLINK("https://rossileiloes.com.br/lote/detalhe/302906", "036")</f>
      </c>
      <c r="B46" s="4" t="s">
        <f>=HYPERLINK("https://rossileiloes.com.br/lote/detalhe/302906",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=HYPERLINK("https://rossileiloes.com.br/lote/detalhe/302903", "037")</f>
      </c>
      <c r="B47" s="4" t="s">
        <f>=HYPERLINK("https://rossileiloes.com.br/lote/detalhe/302903",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=HYPERLINK("https://rossileiloes.com.br/lote/detalhe/302902", "038")</f>
      </c>
      <c r="B48" s="4" t="s">
        <f>=HYPERLINK("https://rossileiloes.com.br/lote/detalhe/302902",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=HYPERLINK("https://rossileiloes.com.br/lote/detalhe/302912", "039")</f>
      </c>
      <c r="B49" s="4" t="s">
        <f>=HYPERLINK("https://rossileiloes.com.br/lote/detalhe/302912",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=HYPERLINK("https://rossileiloes.com.br/lote/detalhe/302905", "040")</f>
      </c>
      <c r="B50" s="4" t="s">
        <f>=HYPERLINK("https://rossileiloes.com.br/lote/detalhe/302905",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=HYPERLINK("https://rossileiloes.com.br/lote/detalhe/302915", "041")</f>
      </c>
      <c r="B51" s="4" t="s">
        <f>=HYPERLINK("https://rossileiloes.com.br/lote/detalhe/302915",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=HYPERLINK("https://rossileiloes.com.br/lote/detalhe/302913", "042")</f>
      </c>
      <c r="B52" s="4" t="s">
        <f>=HYPERLINK("https://rossileiloes.com.br/lote/detalhe/302913",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=HYPERLINK("https://rossileiloes.com.br/lote/detalhe/302909", "043")</f>
      </c>
      <c r="B53" s="4" t="s">
        <f>=HYPERLINK("https://rossileiloes.com.br/lote/detalhe/302909",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=HYPERLINK("https://rossileiloes.com.br/lote/detalhe/302914", "044")</f>
      </c>
      <c r="B54" s="4" t="s">
        <f>=HYPERLINK("https://rossileiloes.com.br/lote/detalhe/302914",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=HYPERLINK("https://rossileiloes.com.br/lote/detalhe/302916", "045")</f>
      </c>
      <c r="B55" s="4" t="s">
        <f>=HYPERLINK("https://rossileiloes.com.br/lote/detalhe/302916",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=HYPERLINK("https://rossileiloes.com.br/lote/detalhe/302917", "046")</f>
      </c>
      <c r="B56" s="4" t="s">
        <f>=HYPERLINK("https://rossileiloes.com.br/lote/detalhe/302917",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=HYPERLINK("https://rossileiloes.com.br/lote/detalhe/302908", "047")</f>
      </c>
      <c r="B57" s="4" t="s">
        <f>=HYPERLINK("https://rossileiloes.com.br/lote/detalhe/302908",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=HYPERLINK("https://rossileiloes.com.br/lote/detalhe/302907", "048")</f>
      </c>
      <c r="B58" s="4" t="s">
        <f>=HYPERLINK("https://rossileiloes.com.br/lote/detalhe/302907",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=HYPERLINK("https://rossileiloes.com.br/lote/detalhe/302922", "049")</f>
      </c>
      <c r="B59" s="4" t="s">
        <f>=HYPERLINK("https://rossileiloes.com.br/lote/detalhe/302922",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=HYPERLINK("https://rossileiloes.com.br/lote/detalhe/302921", "050")</f>
      </c>
      <c r="B60" s="4" t="s">
        <f>=HYPERLINK("https://rossileiloes.com.br/lote/detalhe/302921",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=HYPERLINK("https://rossileiloes.com.br/lote/detalhe/302911", "051")</f>
      </c>
      <c r="B61" s="4" t="s">
        <f>=HYPERLINK("https://rossileiloes.com.br/lote/detalhe/302911",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=HYPERLINK("https://rossileiloes.com.br/lote/detalhe/302924", "052")</f>
      </c>
      <c r="B62" s="4" t="s">
        <f>=HYPERLINK("https://rossileiloes.com.br/lote/detalhe/302924",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=HYPERLINK("https://rossileiloes.com.br/lote/detalhe/302920", "053")</f>
      </c>
      <c r="B63" s="4" t="s">
        <f>=HYPERLINK("https://rossileiloes.com.br/lote/detalhe/302920",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=HYPERLINK("https://rossileiloes.com.br/lote/detalhe/302923", "054")</f>
      </c>
      <c r="B64" s="4" t="s">
        <f>=HYPERLINK("https://rossileiloes.com.br/lote/detalhe/302923",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=HYPERLINK("https://rossileiloes.com.br/lote/detalhe/302919", "055")</f>
      </c>
      <c r="B65" s="4" t="s">
        <f>=HYPERLINK("https://rossileiloes.com.br/lote/detalhe/302919",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=HYPERLINK("https://rossileiloes.com.br/lote/detalhe/302918", "056")</f>
      </c>
      <c r="B66" s="4" t="s">
        <f>=HYPERLINK("https://rossileiloes.com.br/lote/detalhe/302918",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=HYPERLINK("https://rossileiloes.com.br/lote/detalhe/302925", "057")</f>
      </c>
      <c r="B67" s="4" t="s">
        <f>=HYPERLINK("https://rossileiloes.com.br/lote/detalhe/302925",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2026-07-17T18:04:36.00Z</dcterms:created>
  <dc:creator>Tellks Tecnologia</dc:creator>
  <cp:revision>0</cp:revision>
</cp:coreProperties>
</file>