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=HYPERLINK("https://rossileiloes.com.br/lote/detalhe/301922", "900")</f>
      </c>
      <c r="B11" s="4" t="s">
        <f>=HYPERLINK("https://rossileiloes.com.br/lote/detalhe/301922",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=HYPERLINK("https://rossileiloes.com.br/lote/detalhe/301926", "901")</f>
      </c>
      <c r="B12" s="4" t="s">
        <f>=HYPERLINK("https://rossileiloes.com.br/lote/detalhe/301926",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=HYPERLINK("https://rossileiloes.com.br/lote/detalhe/301932", "902")</f>
      </c>
      <c r="B13" s="4" t="s">
        <f>=HYPERLINK("https://rossileiloes.com.br/lote/detalhe/301932",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=HYPERLINK("https://rossileiloes.com.br/lote/detalhe/302002", "905")</f>
      </c>
      <c r="B14" s="4" t="s">
        <f>=HYPERLINK("https://rossileiloes.com.br/lote/detalhe/302002",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=HYPERLINK("https://rossileiloes.com.br/lote/detalhe/301947", "906")</f>
      </c>
      <c r="B15" s="4" t="s">
        <f>=HYPERLINK("https://rossileiloes.com.br/lote/detalhe/301947",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=HYPERLINK("https://rossileiloes.com.br/lote/detalhe/301920", "907")</f>
      </c>
      <c r="B16" s="4" t="s">
        <f>=HYPERLINK("https://rossileiloes.com.br/lote/detalhe/301920",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=HYPERLINK("https://rossileiloes.com.br/lote/detalhe/301931", "910")</f>
      </c>
      <c r="B17" s="4" t="s">
        <f>=HYPERLINK("https://rossileiloes.com.br/lote/detalhe/301931",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=HYPERLINK("https://rossileiloes.com.br/lote/detalhe/301921", "911")</f>
      </c>
      <c r="B18" s="4" t="s">
        <f>=HYPERLINK("https://rossileiloes.com.br/lote/detalhe/301921",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=HYPERLINK("https://rossileiloes.com.br/lote/detalhe/301924", "912")</f>
      </c>
      <c r="B19" s="4" t="s">
        <f>=HYPERLINK("https://rossileiloes.com.br/lote/detalhe/301924",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=HYPERLINK("https://rossileiloes.com.br/lote/detalhe/301923", "913")</f>
      </c>
      <c r="B20" s="4" t="s">
        <f>=HYPERLINK("https://rossileiloes.com.br/lote/detalhe/301923",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=HYPERLINK("https://rossileiloes.com.br/lote/detalhe/301945", "914")</f>
      </c>
      <c r="B21" s="4" t="s">
        <f>=HYPERLINK("https://rossileiloes.com.br/lote/detalhe/301945",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=HYPERLINK("https://rossileiloes.com.br/lote/detalhe/301949", "915")</f>
      </c>
      <c r="B22" s="4" t="s">
        <f>=HYPERLINK("https://rossileiloes.com.br/lote/detalhe/301949",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=HYPERLINK("https://rossileiloes.com.br/lote/detalhe/301937", "1007")</f>
      </c>
      <c r="B23" s="4" t="s">
        <f>=HYPERLINK("https://rossileiloes.com.br/lote/detalhe/301937",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=HYPERLINK("https://rossileiloes.com.br/lote/detalhe/301993", "1008")</f>
      </c>
      <c r="B24" s="4" t="s">
        <f>=HYPERLINK("https://rossileiloes.com.br/lote/detalhe/301993",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=HYPERLINK("https://rossileiloes.com.br/lote/detalhe/301936", "1009")</f>
      </c>
      <c r="B25" s="4" t="s">
        <f>=HYPERLINK("https://rossileiloes.com.br/lote/detalhe/301936",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=HYPERLINK("https://rossileiloes.com.br/lote/detalhe/301986", "1010")</f>
      </c>
      <c r="B26" s="4" t="s">
        <f>=HYPERLINK("https://rossileiloes.com.br/lote/detalhe/301986",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=HYPERLINK("https://rossileiloes.com.br/lote/detalhe/301987", "1011")</f>
      </c>
      <c r="B27" s="4" t="s">
        <f>=HYPERLINK("https://rossileiloes.com.br/lote/detalhe/301987",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=HYPERLINK("https://rossileiloes.com.br/lote/detalhe/301988", "1012")</f>
      </c>
      <c r="B28" s="4" t="s">
        <f>=HYPERLINK("https://rossileiloes.com.br/lote/detalhe/301988",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=HYPERLINK("https://rossileiloes.com.br/lote/detalhe/301989", "1013")</f>
      </c>
      <c r="B29" s="4" t="s">
        <f>=HYPERLINK("https://rossileiloes.com.br/lote/detalhe/301989",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=HYPERLINK("https://rossileiloes.com.br/lote/detalhe/301990", "1014")</f>
      </c>
      <c r="B30" s="4" t="s">
        <f>=HYPERLINK("https://rossileiloes.com.br/lote/detalhe/301990",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=HYPERLINK("https://rossileiloes.com.br/lote/detalhe/301991", "1015")</f>
      </c>
      <c r="B31" s="4" t="s">
        <f>=HYPERLINK("https://rossileiloes.com.br/lote/detalhe/301991",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=HYPERLINK("https://rossileiloes.com.br/lote/detalhe/301992", "1016")</f>
      </c>
      <c r="B32" s="4" t="s">
        <f>=HYPERLINK("https://rossileiloes.com.br/lote/detalhe/301992",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=HYPERLINK("https://rossileiloes.com.br/lote/detalhe/301979", "2008")</f>
      </c>
      <c r="B33" s="4" t="s">
        <f>=HYPERLINK("https://rossileiloes.com.br/lote/detalhe/301979",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=HYPERLINK("https://rossileiloes.com.br/lote/detalhe/301946", "3000")</f>
      </c>
      <c r="B34" s="4" t="s">
        <f>=HYPERLINK("https://rossileiloes.com.br/lote/detalhe/301946",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=HYPERLINK("https://rossileiloes.com.br/lote/detalhe/301939", "3001")</f>
      </c>
      <c r="B35" s="4" t="s">
        <f>=HYPERLINK("https://rossileiloes.com.br/lote/detalhe/301939",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=HYPERLINK("https://rossileiloes.com.br/lote/detalhe/302005", "3002")</f>
      </c>
      <c r="B36" s="4" t="s">
        <f>=HYPERLINK("https://rossileiloes.com.br/lote/detalhe/302005",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=HYPERLINK("https://rossileiloes.com.br/lote/detalhe/301944", "3003")</f>
      </c>
      <c r="B37" s="4" t="s">
        <f>=HYPERLINK("https://rossileiloes.com.br/lote/detalhe/301944",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=HYPERLINK("https://rossileiloes.com.br/lote/detalhe/301984", "3007")</f>
      </c>
      <c r="B38" s="4" t="s">
        <f>=HYPERLINK("https://rossileiloes.com.br/lote/detalhe/301984",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=HYPERLINK("https://rossileiloes.com.br/lote/detalhe/301994", "3009")</f>
      </c>
      <c r="B39" s="4" t="s">
        <f>=HYPERLINK("https://rossileiloes.com.br/lote/detalhe/301994",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=HYPERLINK("https://rossileiloes.com.br/lote/detalhe/301997", "3010")</f>
      </c>
      <c r="B40" s="4" t="s">
        <f>=HYPERLINK("https://rossileiloes.com.br/lote/detalhe/301997",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=HYPERLINK("https://rossileiloes.com.br/lote/detalhe/301998", "3012")</f>
      </c>
      <c r="B41" s="4" t="s">
        <f>=HYPERLINK("https://rossileiloes.com.br/lote/detalhe/301998",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=HYPERLINK("https://rossileiloes.com.br/lote/detalhe/301999", "3013")</f>
      </c>
      <c r="B42" s="4" t="s">
        <f>=HYPERLINK("https://rossileiloes.com.br/lote/detalhe/301999",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=HYPERLINK("https://rossileiloes.com.br/lote/detalhe/302000", "3014")</f>
      </c>
      <c r="B43" s="4" t="s">
        <f>=HYPERLINK("https://rossileiloes.com.br/lote/detalhe/302000",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=HYPERLINK("https://rossileiloes.com.br/lote/detalhe/302001", "3015")</f>
      </c>
      <c r="B44" s="4" t="s">
        <f>=HYPERLINK("https://rossileiloes.com.br/lote/detalhe/302001",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=HYPERLINK("https://rossileiloes.com.br/lote/detalhe/301941", "5000")</f>
      </c>
      <c r="B45" s="4" t="s">
        <f>=HYPERLINK("https://rossileiloes.com.br/lote/detalhe/301941",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=HYPERLINK("https://rossileiloes.com.br/lote/detalhe/301933", "5001")</f>
      </c>
      <c r="B46" s="4" t="s">
        <f>=HYPERLINK("https://rossileiloes.com.br/lote/detalhe/301933",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=HYPERLINK("https://rossileiloes.com.br/lote/detalhe/301948", "5002")</f>
      </c>
      <c r="B47" s="4" t="s">
        <f>=HYPERLINK("https://rossileiloes.com.br/lote/detalhe/301948",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=HYPERLINK("https://rossileiloes.com.br/lote/detalhe/301943", "5003")</f>
      </c>
      <c r="B48" s="4" t="s">
        <f>=HYPERLINK("https://rossileiloes.com.br/lote/detalhe/301943",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=HYPERLINK("https://rossileiloes.com.br/lote/detalhe/301934", "5004")</f>
      </c>
      <c r="B49" s="4" t="s">
        <f>=HYPERLINK("https://rossileiloes.com.br/lote/detalhe/301934",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=HYPERLINK("https://rossileiloes.com.br/lote/detalhe/301940", "5005")</f>
      </c>
      <c r="B50" s="4" t="s">
        <f>=HYPERLINK("https://rossileiloes.com.br/lote/detalhe/301940",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=HYPERLINK("https://rossileiloes.com.br/lote/detalhe/301985", "5006")</f>
      </c>
      <c r="B51" s="4" t="s">
        <f>=HYPERLINK("https://rossileiloes.com.br/lote/detalhe/301985",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=HYPERLINK("https://rossileiloes.com.br/lote/detalhe/302003", "5007")</f>
      </c>
      <c r="B52" s="4" t="s">
        <f>=HYPERLINK("https://rossileiloes.com.br/lote/detalhe/302003",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=HYPERLINK("https://rossileiloes.com.br/lote/detalhe/302004", "5008")</f>
      </c>
      <c r="B53" s="4" t="s">
        <f>=HYPERLINK("https://rossileiloes.com.br/lote/detalhe/302004",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=HYPERLINK("https://rossileiloes.com.br/lote/detalhe/301996", "5009")</f>
      </c>
      <c r="B54" s="4" t="s">
        <f>=HYPERLINK("https://rossileiloes.com.br/lote/detalhe/301996",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=HYPERLINK("https://rossileiloes.com.br/lote/detalhe/301925", "5010")</f>
      </c>
      <c r="B55" s="4" t="s">
        <f>=HYPERLINK("https://rossileiloes.com.br/lote/detalhe/301925",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=HYPERLINK("https://rossileiloes.com.br/lote/detalhe/301983", "5015")</f>
      </c>
      <c r="B56" s="4" t="s">
        <f>=HYPERLINK("https://rossileiloes.com.br/lote/detalhe/301983",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=HYPERLINK("https://rossileiloes.com.br/lote/detalhe/301935", "5021")</f>
      </c>
      <c r="B57" s="4" t="s">
        <f>=HYPERLINK("https://rossileiloes.com.br/lote/detalhe/301935",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=HYPERLINK("https://rossileiloes.com.br/lote/detalhe/301918", "5022")</f>
      </c>
      <c r="B58" s="4" t="s">
        <f>=HYPERLINK("https://rossileiloes.com.br/lote/detalhe/301918",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=HYPERLINK("https://rossileiloes.com.br/lote/detalhe/301995", "5023")</f>
      </c>
      <c r="B59" s="4" t="s">
        <f>=HYPERLINK("https://rossileiloes.com.br/lote/detalhe/301995",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=HYPERLINK("https://rossileiloes.com.br/lote/detalhe/301942", "5024")</f>
      </c>
      <c r="B60" s="4" t="s">
        <f>=HYPERLINK("https://rossileiloes.com.br/lote/detalhe/301942",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=HYPERLINK("https://rossileiloes.com.br/lote/detalhe/301938", "5026")</f>
      </c>
      <c r="B61" s="4" t="s">
        <f>=HYPERLINK("https://rossileiloes.com.br/lote/detalhe/301938",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=HYPERLINK("https://rossileiloes.com.br/lote/detalhe/301927", "5027")</f>
      </c>
      <c r="B62" s="4" t="s">
        <f>=HYPERLINK("https://rossileiloes.com.br/lote/detalhe/301927",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=HYPERLINK("https://rossileiloes.com.br/lote/detalhe/301929", "5028")</f>
      </c>
      <c r="B63" s="4" t="s">
        <f>=HYPERLINK("https://rossileiloes.com.br/lote/detalhe/301929",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=HYPERLINK("https://rossileiloes.com.br/lote/detalhe/301928", "5029")</f>
      </c>
      <c r="B64" s="4" t="s">
        <f>=HYPERLINK("https://rossileiloes.com.br/lote/detalhe/301928",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=HYPERLINK("https://rossileiloes.com.br/lote/detalhe/301930", "5030")</f>
      </c>
      <c r="B65" s="4" t="s">
        <f>=HYPERLINK("https://rossileiloes.com.br/lote/detalhe/301930",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=HYPERLINK("https://rossileiloes.com.br/lote/detalhe/301972", "6060")</f>
      </c>
      <c r="B66" s="4" t="s">
        <f>=HYPERLINK("https://rossileiloes.com.br/lote/detalhe/301972",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=HYPERLINK("https://rossileiloes.com.br/lote/detalhe/301970", "6061")</f>
      </c>
      <c r="B67" s="4" t="s">
        <f>=HYPERLINK("https://rossileiloes.com.br/lote/detalhe/301970",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=HYPERLINK("https://rossileiloes.com.br/lote/detalhe/301971", "6062")</f>
      </c>
      <c r="B68" s="4" t="s">
        <f>=HYPERLINK("https://rossileiloes.com.br/lote/detalhe/301971",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=HYPERLINK("https://rossileiloes.com.br/lote/detalhe/301958", "6063")</f>
      </c>
      <c r="B69" s="4" t="s">
        <f>=HYPERLINK("https://rossileiloes.com.br/lote/detalhe/301958",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=HYPERLINK("https://rossileiloes.com.br/lote/detalhe/301957", "6064")</f>
      </c>
      <c r="B70" s="4" t="s">
        <f>=HYPERLINK("https://rossileiloes.com.br/lote/detalhe/301957",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=HYPERLINK("https://rossileiloes.com.br/lote/detalhe/301956", "6065")</f>
      </c>
      <c r="B71" s="4" t="s">
        <f>=HYPERLINK("https://rossileiloes.com.br/lote/detalhe/301956",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=HYPERLINK("https://rossileiloes.com.br/lote/detalhe/301961", "6068")</f>
      </c>
      <c r="B72" s="4" t="s">
        <f>=HYPERLINK("https://rossileiloes.com.br/lote/detalhe/301961",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=HYPERLINK("https://rossileiloes.com.br/lote/detalhe/301951", "6069")</f>
      </c>
      <c r="B73" s="4" t="s">
        <f>=HYPERLINK("https://rossileiloes.com.br/lote/detalhe/301951",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=HYPERLINK("https://rossileiloes.com.br/lote/detalhe/301955", "6070")</f>
      </c>
      <c r="B74" s="4" t="s">
        <f>=HYPERLINK("https://rossileiloes.com.br/lote/detalhe/301955",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=HYPERLINK("https://rossileiloes.com.br/lote/detalhe/301974", "6071")</f>
      </c>
      <c r="B75" s="4" t="s">
        <f>=HYPERLINK("https://rossileiloes.com.br/lote/detalhe/301974",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=HYPERLINK("https://rossileiloes.com.br/lote/detalhe/301953", "6072")</f>
      </c>
      <c r="B76" s="4" t="s">
        <f>=HYPERLINK("https://rossileiloes.com.br/lote/detalhe/301953",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=HYPERLINK("https://rossileiloes.com.br/lote/detalhe/301962", "6073")</f>
      </c>
      <c r="B77" s="4" t="s">
        <f>=HYPERLINK("https://rossileiloes.com.br/lote/detalhe/301962",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=HYPERLINK("https://rossileiloes.com.br/lote/detalhe/301967", "6075")</f>
      </c>
      <c r="B78" s="4" t="s">
        <f>=HYPERLINK("https://rossileiloes.com.br/lote/detalhe/301967",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=HYPERLINK("https://rossileiloes.com.br/lote/detalhe/301954", "6076")</f>
      </c>
      <c r="B79" s="4" t="s">
        <f>=HYPERLINK("https://rossileiloes.com.br/lote/detalhe/301954",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=HYPERLINK("https://rossileiloes.com.br/lote/detalhe/301952", "6079")</f>
      </c>
      <c r="B80" s="4" t="s">
        <f>=HYPERLINK("https://rossileiloes.com.br/lote/detalhe/301952",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=HYPERLINK("https://rossileiloes.com.br/lote/detalhe/301964", "6080")</f>
      </c>
      <c r="B81" s="4" t="s">
        <f>=HYPERLINK("https://rossileiloes.com.br/lote/detalhe/301964",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=HYPERLINK("https://rossileiloes.com.br/lote/detalhe/301960", "6081")</f>
      </c>
      <c r="B82" s="4" t="s">
        <f>=HYPERLINK("https://rossileiloes.com.br/lote/detalhe/301960",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=HYPERLINK("https://rossileiloes.com.br/lote/detalhe/301969", "6082")</f>
      </c>
      <c r="B83" s="4" t="s">
        <f>=HYPERLINK("https://rossileiloes.com.br/lote/detalhe/301969",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=HYPERLINK("https://rossileiloes.com.br/lote/detalhe/301968", "6083")</f>
      </c>
      <c r="B84" s="4" t="s">
        <f>=HYPERLINK("https://rossileiloes.com.br/lote/detalhe/301968",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=HYPERLINK("https://rossileiloes.com.br/lote/detalhe/301959", "6084")</f>
      </c>
      <c r="B85" s="4" t="s">
        <f>=HYPERLINK("https://rossileiloes.com.br/lote/detalhe/301959",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=HYPERLINK("https://rossileiloes.com.br/lote/detalhe/301966", "6086")</f>
      </c>
      <c r="B86" s="4" t="s">
        <f>=HYPERLINK("https://rossileiloes.com.br/lote/detalhe/301966",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=HYPERLINK("https://rossileiloes.com.br/lote/detalhe/301950", "6087")</f>
      </c>
      <c r="B87" s="4" t="s">
        <f>=HYPERLINK("https://rossileiloes.com.br/lote/detalhe/301950",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=HYPERLINK("https://rossileiloes.com.br/lote/detalhe/301963", "6088")</f>
      </c>
      <c r="B88" s="4" t="s">
        <f>=HYPERLINK("https://rossileiloes.com.br/lote/detalhe/301963",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=HYPERLINK("https://rossileiloes.com.br/lote/detalhe/301965", "6090")</f>
      </c>
      <c r="B89" s="4" t="s">
        <f>=HYPERLINK("https://rossileiloes.com.br/lote/detalhe/301965",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=HYPERLINK("https://rossileiloes.com.br/lote/detalhe/301978", "6091")</f>
      </c>
      <c r="B90" s="4" t="s">
        <f>=HYPERLINK("https://rossileiloes.com.br/lote/detalhe/301978",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=HYPERLINK("https://rossileiloes.com.br/lote/detalhe/301973", "6092")</f>
      </c>
      <c r="B91" s="4" t="s">
        <f>=HYPERLINK("https://rossileiloes.com.br/lote/detalhe/301973",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=HYPERLINK("https://rossileiloes.com.br/lote/detalhe/301975", "6093")</f>
      </c>
      <c r="B92" s="4" t="s">
        <f>=HYPERLINK("https://rossileiloes.com.br/lote/detalhe/301975",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=HYPERLINK("https://rossileiloes.com.br/lote/detalhe/301976", "6094")</f>
      </c>
      <c r="B93" s="4" t="s">
        <f>=HYPERLINK("https://rossileiloes.com.br/lote/detalhe/301976",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=HYPERLINK("https://rossileiloes.com.br/lote/detalhe/301977", "6095")</f>
      </c>
      <c r="B94" s="4" t="s">
        <f>=HYPERLINK("https://rossileiloes.com.br/lote/detalhe/301977",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=HYPERLINK("https://rossileiloes.com.br/lote/detalhe/301980", "7001")</f>
      </c>
      <c r="B95" s="4" t="s">
        <f>=HYPERLINK("https://rossileiloes.com.br/lote/detalhe/301980",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=HYPERLINK("https://rossileiloes.com.br/lote/detalhe/301981", "7002")</f>
      </c>
      <c r="B96" s="4" t="s">
        <f>=HYPERLINK("https://rossileiloes.com.br/lote/detalhe/301981",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=HYPERLINK("https://rossileiloes.com.br/lote/detalhe/301982", "7003")</f>
      </c>
      <c r="B97" s="4" t="s">
        <f>=HYPERLINK("https://rossileiloes.com.br/lote/detalhe/301982",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=HYPERLINK("https://rossileiloes.com.br/lote/detalhe/301917", "7004")</f>
      </c>
      <c r="B98" s="4" t="s">
        <f>=HYPERLINK("https://rossileiloes.com.br/lote/detalhe/301917",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=HYPERLINK("https://rossileiloes.com.br/lote/detalhe/302006", "7005")</f>
      </c>
      <c r="B99" s="4" t="s">
        <f>=HYPERLINK("https://rossileiloes.com.br/lote/detalhe/302006",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2026-04-19T19:19:52.00Z</dcterms:created>
  <dc:creator>Tellks Tecnologia</dc:creator>
  <cp:revision>0</cp:revision>
</cp:coreProperties>
</file>