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=HYPERLINK("https://rossileiloes.com.br/lote/detalhe/302123", "699")</f>
      </c>
      <c r="B11" s="4" t="s">
        <f>=HYPERLINK("https://rossileiloes.com.br/lote/detalhe/302123",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=HYPERLINK("https://rossileiloes.com.br/lote/detalhe/302122", "702")</f>
      </c>
      <c r="B12" s="4" t="s">
        <f>=HYPERLINK("https://rossileiloes.com.br/lote/detalhe/302122",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=HYPERLINK("https://rossileiloes.com.br/lote/detalhe/302129", "703")</f>
      </c>
      <c r="B13" s="4" t="s">
        <f>=HYPERLINK("https://rossileiloes.com.br/lote/detalhe/302129",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=HYPERLINK("https://rossileiloes.com.br/lote/detalhe/302130", "704")</f>
      </c>
      <c r="B14" s="4" t="s">
        <f>=HYPERLINK("https://rossileiloes.com.br/lote/detalhe/302130",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=HYPERLINK("https://rossileiloes.com.br/lote/detalhe/302117", "800")</f>
      </c>
      <c r="B15" s="4" t="s">
        <f>=HYPERLINK("https://rossileiloes.com.br/lote/detalhe/302117",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=HYPERLINK("https://rossileiloes.com.br/lote/detalhe/302114", "801")</f>
      </c>
      <c r="B16" s="4" t="s">
        <f>=HYPERLINK("https://rossileiloes.com.br/lote/detalhe/302114",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=HYPERLINK("https://rossileiloes.com.br/lote/detalhe/302115", "803")</f>
      </c>
      <c r="B17" s="4" t="s">
        <f>=HYPERLINK("https://rossileiloes.com.br/lote/detalhe/302115",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=HYPERLINK("https://rossileiloes.com.br/lote/detalhe/302048", "805")</f>
      </c>
      <c r="B18" s="4" t="s">
        <f>=HYPERLINK("https://rossileiloes.com.br/lote/detalhe/302048",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=HYPERLINK("https://rossileiloes.com.br/lote/detalhe/302047", "806")</f>
      </c>
      <c r="B19" s="4" t="s">
        <f>=HYPERLINK("https://rossileiloes.com.br/lote/detalhe/302047",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=HYPERLINK("https://rossileiloes.com.br/lote/detalhe/302062", "816")</f>
      </c>
      <c r="B20" s="4" t="s">
        <f>=HYPERLINK("https://rossileiloes.com.br/lote/detalhe/302062",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=HYPERLINK("https://rossileiloes.com.br/lote/detalhe/302061", "817")</f>
      </c>
      <c r="B21" s="4" t="s">
        <f>=HYPERLINK("https://rossileiloes.com.br/lote/detalhe/302061",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=HYPERLINK("https://rossileiloes.com.br/lote/detalhe/302051", "902")</f>
      </c>
      <c r="B22" s="4" t="s">
        <f>=HYPERLINK("https://rossileiloes.com.br/lote/detalhe/302051",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=HYPERLINK("https://rossileiloes.com.br/lote/detalhe/302058", "903")</f>
      </c>
      <c r="B23" s="4" t="s">
        <f>=HYPERLINK("https://rossileiloes.com.br/lote/detalhe/302058",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=HYPERLINK("https://rossileiloes.com.br/lote/detalhe/302053", "904")</f>
      </c>
      <c r="B24" s="4" t="s">
        <f>=HYPERLINK("https://rossileiloes.com.br/lote/detalhe/302053",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=HYPERLINK("https://rossileiloes.com.br/lote/detalhe/302060", "905")</f>
      </c>
      <c r="B25" s="4" t="s">
        <f>=HYPERLINK("https://rossileiloes.com.br/lote/detalhe/302060",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=HYPERLINK("https://rossileiloes.com.br/lote/detalhe/302056", "906")</f>
      </c>
      <c r="B26" s="4" t="s">
        <f>=HYPERLINK("https://rossileiloes.com.br/lote/detalhe/302056",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=HYPERLINK("https://rossileiloes.com.br/lote/detalhe/302055", "907")</f>
      </c>
      <c r="B27" s="4" t="s">
        <f>=HYPERLINK("https://rossileiloes.com.br/lote/detalhe/302055",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=HYPERLINK("https://rossileiloes.com.br/lote/detalhe/302057", "908")</f>
      </c>
      <c r="B28" s="4" t="s">
        <f>=HYPERLINK("https://rossileiloes.com.br/lote/detalhe/302057",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=HYPERLINK("https://rossileiloes.com.br/lote/detalhe/302054", "909")</f>
      </c>
      <c r="B29" s="4" t="s">
        <f>=HYPERLINK("https://rossileiloes.com.br/lote/detalhe/302054",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=HYPERLINK("https://rossileiloes.com.br/lote/detalhe/302052", "910")</f>
      </c>
      <c r="B30" s="4" t="s">
        <f>=HYPERLINK("https://rossileiloes.com.br/lote/detalhe/302052",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=HYPERLINK("https://rossileiloes.com.br/lote/detalhe/302059", "911")</f>
      </c>
      <c r="B31" s="4" t="s">
        <f>=HYPERLINK("https://rossileiloes.com.br/lote/detalhe/302059",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=HYPERLINK("https://rossileiloes.com.br/lote/detalhe/302065", "914")</f>
      </c>
      <c r="B32" s="4" t="s">
        <f>=HYPERLINK("https://rossileiloes.com.br/lote/detalhe/302065",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=HYPERLINK("https://rossileiloes.com.br/lote/detalhe/302063", "915")</f>
      </c>
      <c r="B33" s="4" t="s">
        <f>=HYPERLINK("https://rossileiloes.com.br/lote/detalhe/302063",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=HYPERLINK("https://rossileiloes.com.br/lote/detalhe/302064", "916")</f>
      </c>
      <c r="B34" s="4" t="s">
        <f>=HYPERLINK("https://rossileiloes.com.br/lote/detalhe/302064",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=HYPERLINK("https://rossileiloes.com.br/lote/detalhe/302069", "919")</f>
      </c>
      <c r="B35" s="4" t="s">
        <f>=HYPERLINK("https://rossileiloes.com.br/lote/detalhe/302069",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=HYPERLINK("https://rossileiloes.com.br/lote/detalhe/302066", "920")</f>
      </c>
      <c r="B36" s="4" t="s">
        <f>=HYPERLINK("https://rossileiloes.com.br/lote/detalhe/302066",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=HYPERLINK("https://rossileiloes.com.br/lote/detalhe/302068", "921")</f>
      </c>
      <c r="B37" s="4" t="s">
        <f>=HYPERLINK("https://rossileiloes.com.br/lote/detalhe/302068",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=HYPERLINK("https://rossileiloes.com.br/lote/detalhe/302072", "924")</f>
      </c>
      <c r="B38" s="4" t="s">
        <f>=HYPERLINK("https://rossileiloes.com.br/lote/detalhe/302072",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=HYPERLINK("https://rossileiloes.com.br/lote/detalhe/302070", "925")</f>
      </c>
      <c r="B39" s="4" t="s">
        <f>=HYPERLINK("https://rossileiloes.com.br/lote/detalhe/302070",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=HYPERLINK("https://rossileiloes.com.br/lote/detalhe/302071", "927")</f>
      </c>
      <c r="B40" s="4" t="s">
        <f>=HYPERLINK("https://rossileiloes.com.br/lote/detalhe/302071",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=HYPERLINK("https://rossileiloes.com.br/lote/detalhe/302073", "931")</f>
      </c>
      <c r="B41" s="4" t="s">
        <f>=HYPERLINK("https://rossileiloes.com.br/lote/detalhe/302073",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=HYPERLINK("https://rossileiloes.com.br/lote/detalhe/302080", "944")</f>
      </c>
      <c r="B42" s="4" t="s">
        <f>=HYPERLINK("https://rossileiloes.com.br/lote/detalhe/302080",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=HYPERLINK("https://rossileiloes.com.br/lote/detalhe/302079", "945")</f>
      </c>
      <c r="B43" s="4" t="s">
        <f>=HYPERLINK("https://rossileiloes.com.br/lote/detalhe/302079",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=HYPERLINK("https://rossileiloes.com.br/lote/detalhe/302082", "946")</f>
      </c>
      <c r="B44" s="4" t="s">
        <f>=HYPERLINK("https://rossileiloes.com.br/lote/detalhe/302082",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=HYPERLINK("https://rossileiloes.com.br/lote/detalhe/302091", "947")</f>
      </c>
      <c r="B45" s="4" t="s">
        <f>=HYPERLINK("https://rossileiloes.com.br/lote/detalhe/302091",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=HYPERLINK("https://rossileiloes.com.br/lote/detalhe/302086", "948")</f>
      </c>
      <c r="B46" s="4" t="s">
        <f>=HYPERLINK("https://rossileiloes.com.br/lote/detalhe/302086",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=HYPERLINK("https://rossileiloes.com.br/lote/detalhe/302084", "949")</f>
      </c>
      <c r="B47" s="4" t="s">
        <f>=HYPERLINK("https://rossileiloes.com.br/lote/detalhe/302084",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=HYPERLINK("https://rossileiloes.com.br/lote/detalhe/302077", "950")</f>
      </c>
      <c r="B48" s="4" t="s">
        <f>=HYPERLINK("https://rossileiloes.com.br/lote/detalhe/302077",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=HYPERLINK("https://rossileiloes.com.br/lote/detalhe/302081", "951")</f>
      </c>
      <c r="B49" s="4" t="s">
        <f>=HYPERLINK("https://rossileiloes.com.br/lote/detalhe/302081",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=HYPERLINK("https://rossileiloes.com.br/lote/detalhe/302085", "952")</f>
      </c>
      <c r="B50" s="4" t="s">
        <f>=HYPERLINK("https://rossileiloes.com.br/lote/detalhe/302085",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=HYPERLINK("https://rossileiloes.com.br/lote/detalhe/302090", "953")</f>
      </c>
      <c r="B51" s="4" t="s">
        <f>=HYPERLINK("https://rossileiloes.com.br/lote/detalhe/302090",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=HYPERLINK("https://rossileiloes.com.br/lote/detalhe/302078", "954")</f>
      </c>
      <c r="B52" s="4" t="s">
        <f>=HYPERLINK("https://rossileiloes.com.br/lote/detalhe/302078",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=HYPERLINK("https://rossileiloes.com.br/lote/detalhe/302089", "955")</f>
      </c>
      <c r="B53" s="4" t="s">
        <f>=HYPERLINK("https://rossileiloes.com.br/lote/detalhe/302089",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=HYPERLINK("https://rossileiloes.com.br/lote/detalhe/302076", "956")</f>
      </c>
      <c r="B54" s="4" t="s">
        <f>=HYPERLINK("https://rossileiloes.com.br/lote/detalhe/302076",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=HYPERLINK("https://rossileiloes.com.br/lote/detalhe/302088", "957")</f>
      </c>
      <c r="B55" s="4" t="s">
        <f>=HYPERLINK("https://rossileiloes.com.br/lote/detalhe/302088",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=HYPERLINK("https://rossileiloes.com.br/lote/detalhe/302087", "958")</f>
      </c>
      <c r="B56" s="4" t="s">
        <f>=HYPERLINK("https://rossileiloes.com.br/lote/detalhe/302087",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=HYPERLINK("https://rossileiloes.com.br/lote/detalhe/302093", "959")</f>
      </c>
      <c r="B57" s="4" t="s">
        <f>=HYPERLINK("https://rossileiloes.com.br/lote/detalhe/302093",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=HYPERLINK("https://rossileiloes.com.br/lote/detalhe/302092", "960")</f>
      </c>
      <c r="B58" s="4" t="s">
        <f>=HYPERLINK("https://rossileiloes.com.br/lote/detalhe/302092",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=HYPERLINK("https://rossileiloes.com.br/lote/detalhe/302083", "961")</f>
      </c>
      <c r="B59" s="4" t="s">
        <f>=HYPERLINK("https://rossileiloes.com.br/lote/detalhe/302083",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=HYPERLINK("https://rossileiloes.com.br/lote/detalhe/302094", "962")</f>
      </c>
      <c r="B60" s="4" t="s">
        <f>=HYPERLINK("https://rossileiloes.com.br/lote/detalhe/302094",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=HYPERLINK("https://rossileiloes.com.br/lote/detalhe/302095", "963")</f>
      </c>
      <c r="B61" s="4" t="s">
        <f>=HYPERLINK("https://rossileiloes.com.br/lote/detalhe/302095",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=HYPERLINK("https://rossileiloes.com.br/lote/detalhe/302096", "964")</f>
      </c>
      <c r="B62" s="4" t="s">
        <f>=HYPERLINK("https://rossileiloes.com.br/lote/detalhe/302096",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=HYPERLINK("https://rossileiloes.com.br/lote/detalhe/302097", "965")</f>
      </c>
      <c r="B63" s="4" t="s">
        <f>=HYPERLINK("https://rossileiloes.com.br/lote/detalhe/302097",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=HYPERLINK("https://rossileiloes.com.br/lote/detalhe/302104", "966")</f>
      </c>
      <c r="B64" s="4" t="s">
        <f>=HYPERLINK("https://rossileiloes.com.br/lote/detalhe/302104",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=HYPERLINK("https://rossileiloes.com.br/lote/detalhe/302101", "967")</f>
      </c>
      <c r="B65" s="4" t="s">
        <f>=HYPERLINK("https://rossileiloes.com.br/lote/detalhe/302101",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=HYPERLINK("https://rossileiloes.com.br/lote/detalhe/302106", "968")</f>
      </c>
      <c r="B66" s="4" t="s">
        <f>=HYPERLINK("https://rossileiloes.com.br/lote/detalhe/302106",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=HYPERLINK("https://rossileiloes.com.br/lote/detalhe/302099", "969")</f>
      </c>
      <c r="B67" s="4" t="s">
        <f>=HYPERLINK("https://rossileiloes.com.br/lote/detalhe/302099",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=HYPERLINK("https://rossileiloes.com.br/lote/detalhe/302102", "970")</f>
      </c>
      <c r="B68" s="4" t="s">
        <f>=HYPERLINK("https://rossileiloes.com.br/lote/detalhe/302102",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=HYPERLINK("https://rossileiloes.com.br/lote/detalhe/302107", "971")</f>
      </c>
      <c r="B69" s="4" t="s">
        <f>=HYPERLINK("https://rossileiloes.com.br/lote/detalhe/302107",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=HYPERLINK("https://rossileiloes.com.br/lote/detalhe/302105", "972")</f>
      </c>
      <c r="B70" s="4" t="s">
        <f>=HYPERLINK("https://rossileiloes.com.br/lote/detalhe/302105",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=HYPERLINK("https://rossileiloes.com.br/lote/detalhe/302100", "973")</f>
      </c>
      <c r="B71" s="4" t="s">
        <f>=HYPERLINK("https://rossileiloes.com.br/lote/detalhe/302100",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=HYPERLINK("https://rossileiloes.com.br/lote/detalhe/302109", "974")</f>
      </c>
      <c r="B72" s="4" t="s">
        <f>=HYPERLINK("https://rossileiloes.com.br/lote/detalhe/302109",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=HYPERLINK("https://rossileiloes.com.br/lote/detalhe/302108", "975")</f>
      </c>
      <c r="B73" s="4" t="s">
        <f>=HYPERLINK("https://rossileiloes.com.br/lote/detalhe/302108",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=HYPERLINK("https://rossileiloes.com.br/lote/detalhe/302098", "976")</f>
      </c>
      <c r="B74" s="4" t="s">
        <f>=HYPERLINK("https://rossileiloes.com.br/lote/detalhe/302098",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=HYPERLINK("https://rossileiloes.com.br/lote/detalhe/302103", "977")</f>
      </c>
      <c r="B75" s="4" t="s">
        <f>=HYPERLINK("https://rossileiloes.com.br/lote/detalhe/302103",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=HYPERLINK("https://rossileiloes.com.br/lote/detalhe/302110", "984")</f>
      </c>
      <c r="B76" s="4" t="s">
        <f>=HYPERLINK("https://rossileiloes.com.br/lote/detalhe/302110",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=HYPERLINK("https://rossileiloes.com.br/lote/detalhe/302111", "985")</f>
      </c>
      <c r="B77" s="4" t="s">
        <f>=HYPERLINK("https://rossileiloes.com.br/lote/detalhe/302111",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=HYPERLINK("https://rossileiloes.com.br/lote/detalhe/302112", "986")</f>
      </c>
      <c r="B78" s="4" t="s">
        <f>=HYPERLINK("https://rossileiloes.com.br/lote/detalhe/302112",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=HYPERLINK("https://rossileiloes.com.br/lote/detalhe/302113", "987")</f>
      </c>
      <c r="B79" s="4" t="s">
        <f>=HYPERLINK("https://rossileiloes.com.br/lote/detalhe/302113",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=HYPERLINK("https://rossileiloes.com.br/lote/detalhe/302075", "1010")</f>
      </c>
      <c r="B80" s="4" t="s">
        <f>=HYPERLINK("https://rossileiloes.com.br/lote/detalhe/302075",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=HYPERLINK("https://rossileiloes.com.br/lote/detalhe/302045", "1032")</f>
      </c>
      <c r="B81" s="4" t="s">
        <f>=HYPERLINK("https://rossileiloes.com.br/lote/detalhe/302045",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=HYPERLINK("https://rossileiloes.com.br/lote/detalhe/302044", "1033")</f>
      </c>
      <c r="B82" s="4" t="s">
        <f>=HYPERLINK("https://rossileiloes.com.br/lote/detalhe/302044",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=HYPERLINK("https://rossileiloes.com.br/lote/detalhe/302043", "1034")</f>
      </c>
      <c r="B83" s="4" t="s">
        <f>=HYPERLINK("https://rossileiloes.com.br/lote/detalhe/302043",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=HYPERLINK("https://rossileiloes.com.br/lote/detalhe/302046", "1044")</f>
      </c>
      <c r="B84" s="4" t="s">
        <f>=HYPERLINK("https://rossileiloes.com.br/lote/detalhe/302046",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=HYPERLINK("https://rossileiloes.com.br/lote/detalhe/302125", "1046")</f>
      </c>
      <c r="B85" s="4" t="s">
        <f>=HYPERLINK("https://rossileiloes.com.br/lote/detalhe/302125",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=HYPERLINK("https://rossileiloes.com.br/lote/detalhe/302126", "1047")</f>
      </c>
      <c r="B86" s="4" t="s">
        <f>=HYPERLINK("https://rossileiloes.com.br/lote/detalhe/302126",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=HYPERLINK("https://rossileiloes.com.br/lote/detalhe/302127", "1048")</f>
      </c>
      <c r="B87" s="4" t="s">
        <f>=HYPERLINK("https://rossileiloes.com.br/lote/detalhe/302127",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=HYPERLINK("https://rossileiloes.com.br/lote/detalhe/302128", "1049")</f>
      </c>
      <c r="B88" s="4" t="s">
        <f>=HYPERLINK("https://rossileiloes.com.br/lote/detalhe/302128",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2026-07-17T19:14:07.00Z</dcterms:created>
  <dc:creator>Tellks Tecnologia</dc:creator>
  <cp:revision>0</cp:revision>
</cp:coreProperties>
</file>