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=HYPERLINK("https://rossileiloes.com.br/lote/detalhe/303132", "001")</f>
      </c>
      <c r="B11" s="4" t="s">
        <f>=HYPERLINK("https://rossileiloes.com.br/lote/detalhe/303132",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=HYPERLINK("https://rossileiloes.com.br/lote/detalhe/303134", "002")</f>
      </c>
      <c r="B12" s="4" t="s">
        <f>=HYPERLINK("https://rossileiloes.com.br/lote/detalhe/303134",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=HYPERLINK("https://rossileiloes.com.br/lote/detalhe/303133", "003")</f>
      </c>
      <c r="B13" s="4" t="s">
        <f>=HYPERLINK("https://rossileiloes.com.br/lote/detalhe/303133",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=HYPERLINK("https://rossileiloes.com.br/lote/detalhe/303135", "004")</f>
      </c>
      <c r="B14" s="4" t="s">
        <f>=HYPERLINK("https://rossileiloes.com.br/lote/detalhe/303135",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=HYPERLINK("https://rossileiloes.com.br/lote/detalhe/303139", "005")</f>
      </c>
      <c r="B15" s="4" t="s">
        <f>=HYPERLINK("https://rossileiloes.com.br/lote/detalhe/303139",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=HYPERLINK("https://rossileiloes.com.br/lote/detalhe/303137", "006")</f>
      </c>
      <c r="B16" s="4" t="s">
        <f>=HYPERLINK("https://rossileiloes.com.br/lote/detalhe/303137",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=HYPERLINK("https://rossileiloes.com.br/lote/detalhe/303136", "007")</f>
      </c>
      <c r="B17" s="4" t="s">
        <f>=HYPERLINK("https://rossileiloes.com.br/lote/detalhe/303136",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=HYPERLINK("https://rossileiloes.com.br/lote/detalhe/303138", "008")</f>
      </c>
      <c r="B18" s="4" t="s">
        <f>=HYPERLINK("https://rossileiloes.com.br/lote/detalhe/303138",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=HYPERLINK("https://rossileiloes.com.br/lote/detalhe/303140", "009")</f>
      </c>
      <c r="B19" s="4" t="s">
        <f>=HYPERLINK("https://rossileiloes.com.br/lote/detalhe/303140",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