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=HYPERLINK("https://rossileiloes.com.br/lote/detalhe/303672", "000")</f>
      </c>
      <c r="B11" s="4" t="s">
        <f>=HYPERLINK("https://rossileiloes.com.br/lote/detalhe/303672",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=HYPERLINK("https://rossileiloes.com.br/lote/detalhe/303673", "009")</f>
      </c>
      <c r="B12" s="4" t="s">
        <f>=HYPERLINK("https://rossileiloes.com.br/lote/detalhe/303673",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=HYPERLINK("https://rossileiloes.com.br/lote/detalhe/303674", "154")</f>
      </c>
      <c r="B13" s="4" t="s">
        <f>=HYPERLINK("https://rossileiloes.com.br/lote/detalhe/303674",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=HYPERLINK("https://rossileiloes.com.br/lote/detalhe/303675", "209")</f>
      </c>
      <c r="B14" s="4" t="s">
        <f>=HYPERLINK("https://rossileiloes.com.br/lote/detalhe/303675",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=HYPERLINK("https://rossileiloes.com.br/lote/detalhe/303677", "213")</f>
      </c>
      <c r="B15" s="4" t="s">
        <f>=HYPERLINK("https://rossileiloes.com.br/lote/detalhe/303677",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=HYPERLINK("https://rossileiloes.com.br/lote/detalhe/303678", "215")</f>
      </c>
      <c r="B16" s="4" t="s">
        <f>=HYPERLINK("https://rossileiloes.com.br/lote/detalhe/303678",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=HYPERLINK("https://rossileiloes.com.br/lote/detalhe/303679", "216")</f>
      </c>
      <c r="B17" s="4" t="s">
        <f>=HYPERLINK("https://rossileiloes.com.br/lote/detalhe/303679",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=HYPERLINK("https://rossileiloes.com.br/lote/detalhe/303680", "217")</f>
      </c>
      <c r="B18" s="4" t="s">
        <f>=HYPERLINK("https://rossileiloes.com.br/lote/detalhe/303680",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=HYPERLINK("https://rossileiloes.com.br/lote/detalhe/303682", "219")</f>
      </c>
      <c r="B19" s="4" t="s">
        <f>=HYPERLINK("https://rossileiloes.com.br/lote/detalhe/303682",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=HYPERLINK("https://rossileiloes.com.br/lote/detalhe/303681", "220")</f>
      </c>
      <c r="B20" s="4" t="s">
        <f>=HYPERLINK("https://rossileiloes.com.br/lote/detalhe/303681",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=HYPERLINK("https://rossileiloes.com.br/lote/detalhe/303683", "221")</f>
      </c>
      <c r="B21" s="4" t="s">
        <f>=HYPERLINK("https://rossileiloes.com.br/lote/detalhe/303683",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=HYPERLINK("https://rossileiloes.com.br/lote/detalhe/303684", "223")</f>
      </c>
      <c r="B22" s="4" t="s">
        <f>=HYPERLINK("https://rossileiloes.com.br/lote/detalhe/303684",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=HYPERLINK("https://rossileiloes.com.br/lote/detalhe/303685", "225")</f>
      </c>
      <c r="B23" s="4" t="s">
        <f>=HYPERLINK("https://rossileiloes.com.br/lote/detalhe/303685",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=HYPERLINK("https://rossileiloes.com.br/lote/detalhe/303812", "300")</f>
      </c>
      <c r="B24" s="4" t="s">
        <f>=HYPERLINK("https://rossileiloes.com.br/lote/detalhe/303812",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=HYPERLINK("https://rossileiloes.com.br/lote/detalhe/305163", "311")</f>
      </c>
      <c r="B25" s="4" t="s">
        <f>=HYPERLINK("https://rossileiloes.com.br/lote/detalhe/305163",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=HYPERLINK("https://rossileiloes.com.br/lote/detalhe/305164", "312")</f>
      </c>
      <c r="B26" s="4" t="s">
        <f>=HYPERLINK("https://rossileiloes.com.br/lote/detalhe/305164",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=HYPERLINK("https://rossileiloes.com.br/lote/detalhe/305161", "314")</f>
      </c>
      <c r="B27" s="4" t="s">
        <f>=HYPERLINK("https://rossileiloes.com.br/lote/detalhe/305161",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=HYPERLINK("https://rossileiloes.com.br/lote/detalhe/303687", "318")</f>
      </c>
      <c r="B28" s="4" t="s">
        <f>=HYPERLINK("https://rossileiloes.com.br/lote/detalhe/303687",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=HYPERLINK("https://rossileiloes.com.br/lote/detalhe/305166", "319")</f>
      </c>
      <c r="B29" s="4" t="s">
        <f>=HYPERLINK("https://rossileiloes.com.br/lote/detalhe/305166",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=HYPERLINK("https://rossileiloes.com.br/lote/detalhe/303686", "321")</f>
      </c>
      <c r="B30" s="4" t="s">
        <f>=HYPERLINK("https://rossileiloes.com.br/lote/detalhe/303686",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=HYPERLINK("https://rossileiloes.com.br/lote/detalhe/303688", "322")</f>
      </c>
      <c r="B31" s="4" t="s">
        <f>=HYPERLINK("https://rossileiloes.com.br/lote/detalhe/303688",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=HYPERLINK("https://rossileiloes.com.br/lote/detalhe/303689", "323")</f>
      </c>
      <c r="B32" s="4" t="s">
        <f>=HYPERLINK("https://rossileiloes.com.br/lote/detalhe/303689",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=HYPERLINK("https://rossileiloes.com.br/lote/detalhe/305162", "324")</f>
      </c>
      <c r="B33" s="4" t="s">
        <f>=HYPERLINK("https://rossileiloes.com.br/lote/detalhe/305162",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=HYPERLINK("https://rossileiloes.com.br/lote/detalhe/303692", "326")</f>
      </c>
      <c r="B34" s="4" t="s">
        <f>=HYPERLINK("https://rossileiloes.com.br/lote/detalhe/303692",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=HYPERLINK("https://rossileiloes.com.br/lote/detalhe/303693", "327")</f>
      </c>
      <c r="B35" s="4" t="s">
        <f>=HYPERLINK("https://rossileiloes.com.br/lote/detalhe/303693",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=HYPERLINK("https://rossileiloes.com.br/lote/detalhe/303694", "328")</f>
      </c>
      <c r="B36" s="4" t="s">
        <f>=HYPERLINK("https://rossileiloes.com.br/lote/detalhe/303694",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=HYPERLINK("https://rossileiloes.com.br/lote/detalhe/304736", "332")</f>
      </c>
      <c r="B37" s="4" t="s">
        <f>=HYPERLINK("https://rossileiloes.com.br/lote/detalhe/304736",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=HYPERLINK("https://rossileiloes.com.br/lote/detalhe/304733", "333")</f>
      </c>
      <c r="B38" s="4" t="s">
        <f>=HYPERLINK("https://rossileiloes.com.br/lote/detalhe/304733",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=HYPERLINK("https://rossileiloes.com.br/lote/detalhe/304734", "334")</f>
      </c>
      <c r="B39" s="4" t="s">
        <f>=HYPERLINK("https://rossileiloes.com.br/lote/detalhe/304734",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=HYPERLINK("https://rossileiloes.com.br/lote/detalhe/305158", "335")</f>
      </c>
      <c r="B40" s="4" t="s">
        <f>=HYPERLINK("https://rossileiloes.com.br/lote/detalhe/305158",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=HYPERLINK("https://rossileiloes.com.br/lote/detalhe/305165", "336")</f>
      </c>
      <c r="B41" s="4" t="s">
        <f>=HYPERLINK("https://rossileiloes.com.br/lote/detalhe/305165",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=HYPERLINK("https://rossileiloes.com.br/lote/detalhe/305160", "337")</f>
      </c>
      <c r="B42" s="4" t="s">
        <f>=HYPERLINK("https://rossileiloes.com.br/lote/detalhe/305160",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=HYPERLINK("https://rossileiloes.com.br/lote/detalhe/305159", "338")</f>
      </c>
      <c r="B43" s="4" t="s">
        <f>=HYPERLINK("https://rossileiloes.com.br/lote/detalhe/305159",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=HYPERLINK("https://rossileiloes.com.br/lote/detalhe/305157", "339")</f>
      </c>
      <c r="B44" s="4" t="s">
        <f>=HYPERLINK("https://rossileiloes.com.br/lote/detalhe/305157",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=HYPERLINK("https://rossileiloes.com.br/lote/detalhe/304735", "340")</f>
      </c>
      <c r="B45" s="4" t="s">
        <f>=HYPERLINK("https://rossileiloes.com.br/lote/detalhe/304735",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2026-06-05T01:49:36.00Z</dcterms:created>
  <dc:creator>Tellks Tecnologia</dc:creator>
  <cp:revision>0</cp:revision>
</cp:coreProperties>
</file>