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=HYPERLINK("https://rossileiloes.com.br/lote/detalhe/303947", "001")</f>
      </c>
      <c r="B11" s="4" t="s">
        <f>=HYPERLINK("https://rossileiloes.com.br/lote/detalhe/303947",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=HYPERLINK("https://rossileiloes.com.br/lote/detalhe/303958", "002")</f>
      </c>
      <c r="B12" s="4" t="s">
        <f>=HYPERLINK("https://rossileiloes.com.br/lote/detalhe/303958",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=HYPERLINK("https://rossileiloes.com.br/lote/detalhe/304335", "003")</f>
      </c>
      <c r="B13" s="4" t="s">
        <f>=HYPERLINK("https://rossileiloes.com.br/lote/detalhe/304335",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=HYPERLINK("https://rossileiloes.com.br/lote/detalhe/303977", "004")</f>
      </c>
      <c r="B14" s="4" t="s">
        <f>=HYPERLINK("https://rossileiloes.com.br/lote/detalhe/303977",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=HYPERLINK("https://rossileiloes.com.br/lote/detalhe/303959", "005")</f>
      </c>
      <c r="B15" s="4" t="s">
        <f>=HYPERLINK("https://rossileiloes.com.br/lote/detalhe/303959",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=HYPERLINK("https://rossileiloes.com.br/lote/detalhe/303955", "006")</f>
      </c>
      <c r="B16" s="4" t="s">
        <f>=HYPERLINK("https://rossileiloes.com.br/lote/detalhe/303955",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=HYPERLINK("https://rossileiloes.com.br/lote/detalhe/304864", "007")</f>
      </c>
      <c r="B17" s="4" t="s">
        <f>=HYPERLINK("https://rossileiloes.com.br/lote/detalhe/304864",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=HYPERLINK("https://rossileiloes.com.br/lote/detalhe/303976", "009")</f>
      </c>
      <c r="B18" s="4" t="s">
        <f>=HYPERLINK("https://rossileiloes.com.br/lote/detalhe/303976",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=HYPERLINK("https://rossileiloes.com.br/lote/detalhe/303980", "010")</f>
      </c>
      <c r="B19" s="4" t="s">
        <f>=HYPERLINK("https://rossileiloes.com.br/lote/detalhe/303980",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=HYPERLINK("https://rossileiloes.com.br/lote/detalhe/303982", "011")</f>
      </c>
      <c r="B20" s="4" t="s">
        <f>=HYPERLINK("https://rossileiloes.com.br/lote/detalhe/303982",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=HYPERLINK("https://rossileiloes.com.br/lote/detalhe/303964", "012")</f>
      </c>
      <c r="B21" s="4" t="s">
        <f>=HYPERLINK("https://rossileiloes.com.br/lote/detalhe/303964",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=HYPERLINK("https://rossileiloes.com.br/lote/detalhe/303961", "013")</f>
      </c>
      <c r="B22" s="4" t="s">
        <f>=HYPERLINK("https://rossileiloes.com.br/lote/detalhe/303961",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=HYPERLINK("https://rossileiloes.com.br/lote/detalhe/304861", "014")</f>
      </c>
      <c r="B23" s="4" t="s">
        <f>=HYPERLINK("https://rossileiloes.com.br/lote/detalhe/304861",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=HYPERLINK("https://rossileiloes.com.br/lote/detalhe/303960", "015")</f>
      </c>
      <c r="B24" s="4" t="s">
        <f>=HYPERLINK("https://rossileiloes.com.br/lote/detalhe/303960",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=HYPERLINK("https://rossileiloes.com.br/lote/detalhe/303981", "016")</f>
      </c>
      <c r="B25" s="4" t="s">
        <f>=HYPERLINK("https://rossileiloes.com.br/lote/detalhe/303981",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=HYPERLINK("https://rossileiloes.com.br/lote/detalhe/303966", "017")</f>
      </c>
      <c r="B26" s="4" t="s">
        <f>=HYPERLINK("https://rossileiloes.com.br/lote/detalhe/303966",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=HYPERLINK("https://rossileiloes.com.br/lote/detalhe/303979", "018")</f>
      </c>
      <c r="B27" s="4" t="s">
        <f>=HYPERLINK("https://rossileiloes.com.br/lote/detalhe/303979",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=HYPERLINK("https://rossileiloes.com.br/lote/detalhe/303956", "019")</f>
      </c>
      <c r="B28" s="4" t="s">
        <f>=HYPERLINK("https://rossileiloes.com.br/lote/detalhe/303956",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=HYPERLINK("https://rossileiloes.com.br/lote/detalhe/304862", "020")</f>
      </c>
      <c r="B29" s="4" t="s">
        <f>=HYPERLINK("https://rossileiloes.com.br/lote/detalhe/304862",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=HYPERLINK("https://rossileiloes.com.br/lote/detalhe/304334", "021")</f>
      </c>
      <c r="B30" s="4" t="s">
        <f>=HYPERLINK("https://rossileiloes.com.br/lote/detalhe/304334",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=HYPERLINK("https://rossileiloes.com.br/lote/detalhe/303963", "022")</f>
      </c>
      <c r="B31" s="4" t="s">
        <f>=HYPERLINK("https://rossileiloes.com.br/lote/detalhe/303963",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=HYPERLINK("https://rossileiloes.com.br/lote/detalhe/304337", "023")</f>
      </c>
      <c r="B32" s="4" t="s">
        <f>=HYPERLINK("https://rossileiloes.com.br/lote/detalhe/304337",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=HYPERLINK("https://rossileiloes.com.br/lote/detalhe/304863", "023")</f>
      </c>
      <c r="B33" s="4" t="s">
        <f>=HYPERLINK("https://rossileiloes.com.br/lote/detalhe/304863",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=HYPERLINK("https://rossileiloes.com.br/lote/detalhe/303965", "024")</f>
      </c>
      <c r="B34" s="4" t="s">
        <f>=HYPERLINK("https://rossileiloes.com.br/lote/detalhe/303965",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=HYPERLINK("https://rossileiloes.com.br/lote/detalhe/304336", "025")</f>
      </c>
      <c r="B35" s="4" t="s">
        <f>=HYPERLINK("https://rossileiloes.com.br/lote/detalhe/304336",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=HYPERLINK("https://rossileiloes.com.br/lote/detalhe/303978", "026")</f>
      </c>
      <c r="B36" s="4" t="s">
        <f>=HYPERLINK("https://rossileiloes.com.br/lote/detalhe/303978",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=HYPERLINK("https://rossileiloes.com.br/lote/detalhe/303984", "027")</f>
      </c>
      <c r="B37" s="4" t="s">
        <f>=HYPERLINK("https://rossileiloes.com.br/lote/detalhe/303984",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=HYPERLINK("https://rossileiloes.com.br/lote/detalhe/303951", "028")</f>
      </c>
      <c r="B38" s="4" t="s">
        <f>=HYPERLINK("https://rossileiloes.com.br/lote/detalhe/303951",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=HYPERLINK("https://rossileiloes.com.br/lote/detalhe/304343", "029")</f>
      </c>
      <c r="B39" s="4" t="s">
        <f>=HYPERLINK("https://rossileiloes.com.br/lote/detalhe/304343",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=HYPERLINK("https://rossileiloes.com.br/lote/detalhe/303957", "030")</f>
      </c>
      <c r="B40" s="4" t="s">
        <f>=HYPERLINK("https://rossileiloes.com.br/lote/detalhe/303957",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=HYPERLINK("https://rossileiloes.com.br/lote/detalhe/303962", "031")</f>
      </c>
      <c r="B41" s="4" t="s">
        <f>=HYPERLINK("https://rossileiloes.com.br/lote/detalhe/303962",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=HYPERLINK("https://rossileiloes.com.br/lote/detalhe/303972", "032")</f>
      </c>
      <c r="B42" s="4" t="s">
        <f>=HYPERLINK("https://rossileiloes.com.br/lote/detalhe/303972",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=HYPERLINK("https://rossileiloes.com.br/lote/detalhe/303974", "033")</f>
      </c>
      <c r="B43" s="4" t="s">
        <f>=HYPERLINK("https://rossileiloes.com.br/lote/detalhe/303974",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=HYPERLINK("https://rossileiloes.com.br/lote/detalhe/303948", "034")</f>
      </c>
      <c r="B44" s="4" t="s">
        <f>=HYPERLINK("https://rossileiloes.com.br/lote/detalhe/303948",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=HYPERLINK("https://rossileiloes.com.br/lote/detalhe/304342", "035")</f>
      </c>
      <c r="B45" s="4" t="s">
        <f>=HYPERLINK("https://rossileiloes.com.br/lote/detalhe/304342",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=HYPERLINK("https://rossileiloes.com.br/lote/detalhe/304339", "036")</f>
      </c>
      <c r="B46" s="4" t="s">
        <f>=HYPERLINK("https://rossileiloes.com.br/lote/detalhe/304339",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=HYPERLINK("https://rossileiloes.com.br/lote/detalhe/304792", "036")</f>
      </c>
      <c r="B47" s="4" t="s">
        <f>=HYPERLINK("https://rossileiloes.com.br/lote/detalhe/304792",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=HYPERLINK("https://rossileiloes.com.br/lote/detalhe/303949", "037")</f>
      </c>
      <c r="B48" s="4" t="s">
        <f>=HYPERLINK("https://rossileiloes.com.br/lote/detalhe/303949",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=HYPERLINK("https://rossileiloes.com.br/lote/detalhe/303973", "038")</f>
      </c>
      <c r="B49" s="4" t="s">
        <f>=HYPERLINK("https://rossileiloes.com.br/lote/detalhe/303973",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=HYPERLINK("https://rossileiloes.com.br/lote/detalhe/303950", "039")</f>
      </c>
      <c r="B50" s="4" t="s">
        <f>=HYPERLINK("https://rossileiloes.com.br/lote/detalhe/303950",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=HYPERLINK("https://rossileiloes.com.br/lote/detalhe/303975", "040")</f>
      </c>
      <c r="B51" s="4" t="s">
        <f>=HYPERLINK("https://rossileiloes.com.br/lote/detalhe/303975",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=HYPERLINK("https://rossileiloes.com.br/lote/detalhe/303983", "041")</f>
      </c>
      <c r="B52" s="4" t="s">
        <f>=HYPERLINK("https://rossileiloes.com.br/lote/detalhe/303983",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=HYPERLINK("https://rossileiloes.com.br/lote/detalhe/304351", "042")</f>
      </c>
      <c r="B53" s="4" t="s">
        <f>=HYPERLINK("https://rossileiloes.com.br/lote/detalhe/304351",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=HYPERLINK("https://rossileiloes.com.br/lote/detalhe/303986", "043")</f>
      </c>
      <c r="B54" s="4" t="s">
        <f>=HYPERLINK("https://rossileiloes.com.br/lote/detalhe/303986",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=HYPERLINK("https://rossileiloes.com.br/lote/detalhe/303985", "044")</f>
      </c>
      <c r="B55" s="4" t="s">
        <f>=HYPERLINK("https://rossileiloes.com.br/lote/detalhe/303985",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=HYPERLINK("https://rossileiloes.com.br/lote/detalhe/304348", "045")</f>
      </c>
      <c r="B56" s="4" t="s">
        <f>=HYPERLINK("https://rossileiloes.com.br/lote/detalhe/304348",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=HYPERLINK("https://rossileiloes.com.br/lote/detalhe/304349", "046")</f>
      </c>
      <c r="B57" s="4" t="s">
        <f>=HYPERLINK("https://rossileiloes.com.br/lote/detalhe/304349",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=HYPERLINK("https://rossileiloes.com.br/lote/detalhe/304350", "047")</f>
      </c>
      <c r="B58" s="4" t="s">
        <f>=HYPERLINK("https://rossileiloes.com.br/lote/detalhe/304350",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=HYPERLINK("https://rossileiloes.com.br/lote/detalhe/304340", "048")</f>
      </c>
      <c r="B59" s="4" t="s">
        <f>=HYPERLINK("https://rossileiloes.com.br/lote/detalhe/304340",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=HYPERLINK("https://rossileiloes.com.br/lote/detalhe/304341", "049")</f>
      </c>
      <c r="B60" s="4" t="s">
        <f>=HYPERLINK("https://rossileiloes.com.br/lote/detalhe/304341",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=HYPERLINK("https://rossileiloes.com.br/lote/detalhe/304346", "050")</f>
      </c>
      <c r="B61" s="4" t="s">
        <f>=HYPERLINK("https://rossileiloes.com.br/lote/detalhe/304346",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=HYPERLINK("https://rossileiloes.com.br/lote/detalhe/303943", "051")</f>
      </c>
      <c r="B62" s="4" t="s">
        <f>=HYPERLINK("https://rossileiloes.com.br/lote/detalhe/303943",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=HYPERLINK("https://rossileiloes.com.br/lote/detalhe/303942", "052")</f>
      </c>
      <c r="B63" s="4" t="s">
        <f>=HYPERLINK("https://rossileiloes.com.br/lote/detalhe/303942",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=HYPERLINK("https://rossileiloes.com.br/lote/detalhe/304352", "053")</f>
      </c>
      <c r="B64" s="4" t="s">
        <f>=HYPERLINK("https://rossileiloes.com.br/lote/detalhe/304352",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=HYPERLINK("https://rossileiloes.com.br/lote/detalhe/303944", "054")</f>
      </c>
      <c r="B65" s="4" t="s">
        <f>=HYPERLINK("https://rossileiloes.com.br/lote/detalhe/303944",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=HYPERLINK("https://rossileiloes.com.br/lote/detalhe/304353", "055")</f>
      </c>
      <c r="B66" s="4" t="s">
        <f>=HYPERLINK("https://rossileiloes.com.br/lote/detalhe/304353",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=HYPERLINK("https://rossileiloes.com.br/lote/detalhe/304354", "056")</f>
      </c>
      <c r="B67" s="4" t="s">
        <f>=HYPERLINK("https://rossileiloes.com.br/lote/detalhe/304354",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=HYPERLINK("https://rossileiloes.com.br/lote/detalhe/304344", "057")</f>
      </c>
      <c r="B68" s="4" t="s">
        <f>=HYPERLINK("https://rossileiloes.com.br/lote/detalhe/304344",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=HYPERLINK("https://rossileiloes.com.br/lote/detalhe/304347", "058")</f>
      </c>
      <c r="B69" s="4" t="s">
        <f>=HYPERLINK("https://rossileiloes.com.br/lote/detalhe/304347",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=HYPERLINK("https://rossileiloes.com.br/lote/detalhe/304338", "059")</f>
      </c>
      <c r="B70" s="4" t="s">
        <f>=HYPERLINK("https://rossileiloes.com.br/lote/detalhe/304338",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=HYPERLINK("https://rossileiloes.com.br/lote/detalhe/304345", "060")</f>
      </c>
      <c r="B71" s="4" t="s">
        <f>=HYPERLINK("https://rossileiloes.com.br/lote/detalhe/304345",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=HYPERLINK("https://rossileiloes.com.br/lote/detalhe/304356", "061")</f>
      </c>
      <c r="B72" s="4" t="s">
        <f>=HYPERLINK("https://rossileiloes.com.br/lote/detalhe/304356",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=HYPERLINK("https://rossileiloes.com.br/lote/detalhe/304355", "062")</f>
      </c>
      <c r="B73" s="4" t="s">
        <f>=HYPERLINK("https://rossileiloes.com.br/lote/detalhe/304355",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=HYPERLINK("https://rossileiloes.com.br/lote/detalhe/304357", "063")</f>
      </c>
      <c r="B74" s="4" t="s">
        <f>=HYPERLINK("https://rossileiloes.com.br/lote/detalhe/304357",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=HYPERLINK("https://rossileiloes.com.br/lote/detalhe/304359", "064")</f>
      </c>
      <c r="B75" s="4" t="s">
        <f>=HYPERLINK("https://rossileiloes.com.br/lote/detalhe/304359",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=HYPERLINK("https://rossileiloes.com.br/lote/detalhe/304358", "065")</f>
      </c>
      <c r="B76" s="4" t="s">
        <f>=HYPERLINK("https://rossileiloes.com.br/lote/detalhe/304358",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=HYPERLINK("https://rossileiloes.com.br/lote/detalhe/304360", "066")</f>
      </c>
      <c r="B77" s="4" t="s">
        <f>=HYPERLINK("https://rossileiloes.com.br/lote/detalhe/304360",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=HYPERLINK("https://rossileiloes.com.br/lote/detalhe/304361", "067")</f>
      </c>
      <c r="B78" s="4" t="s">
        <f>=HYPERLINK("https://rossileiloes.com.br/lote/detalhe/304361",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=HYPERLINK("https://rossileiloes.com.br/lote/detalhe/304362", "068")</f>
      </c>
      <c r="B79" s="4" t="s">
        <f>=HYPERLINK("https://rossileiloes.com.br/lote/detalhe/304362",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=HYPERLINK("https://rossileiloes.com.br/lote/detalhe/304363", "069")</f>
      </c>
      <c r="B80" s="4" t="s">
        <f>=HYPERLINK("https://rossileiloes.com.br/lote/detalhe/304363",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=HYPERLINK("https://rossileiloes.com.br/lote/detalhe/304364", "070")</f>
      </c>
      <c r="B81" s="4" t="s">
        <f>=HYPERLINK("https://rossileiloes.com.br/lote/detalhe/304364",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=HYPERLINK("https://rossileiloes.com.br/lote/detalhe/304365", "071")</f>
      </c>
      <c r="B82" s="4" t="s">
        <f>=HYPERLINK("https://rossileiloes.com.br/lote/detalhe/304365",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=HYPERLINK("https://rossileiloes.com.br/lote/detalhe/304367", "072")</f>
      </c>
      <c r="B83" s="4" t="s">
        <f>=HYPERLINK("https://rossileiloes.com.br/lote/detalhe/304367",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=HYPERLINK("https://rossileiloes.com.br/lote/detalhe/304371", "073")</f>
      </c>
      <c r="B84" s="4" t="s">
        <f>=HYPERLINK("https://rossileiloes.com.br/lote/detalhe/304371",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=HYPERLINK("https://rossileiloes.com.br/lote/detalhe/304366", "074")</f>
      </c>
      <c r="B85" s="4" t="s">
        <f>=HYPERLINK("https://rossileiloes.com.br/lote/detalhe/304366",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=HYPERLINK("https://rossileiloes.com.br/lote/detalhe/303945", "075")</f>
      </c>
      <c r="B86" s="4" t="s">
        <f>=HYPERLINK("https://rossileiloes.com.br/lote/detalhe/303945",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=HYPERLINK("https://rossileiloes.com.br/lote/detalhe/304369", "076")</f>
      </c>
      <c r="B87" s="4" t="s">
        <f>=HYPERLINK("https://rossileiloes.com.br/lote/detalhe/304369",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=HYPERLINK("https://rossileiloes.com.br/lote/detalhe/304372", "077")</f>
      </c>
      <c r="B88" s="4" t="s">
        <f>=HYPERLINK("https://rossileiloes.com.br/lote/detalhe/304372",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=HYPERLINK("https://rossileiloes.com.br/lote/detalhe/304370", "078")</f>
      </c>
      <c r="B89" s="4" t="s">
        <f>=HYPERLINK("https://rossileiloes.com.br/lote/detalhe/304370",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=HYPERLINK("https://rossileiloes.com.br/lote/detalhe/304380", "079")</f>
      </c>
      <c r="B90" s="4" t="s">
        <f>=HYPERLINK("https://rossileiloes.com.br/lote/detalhe/304380",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=HYPERLINK("https://rossileiloes.com.br/lote/detalhe/304368", "080")</f>
      </c>
      <c r="B91" s="4" t="s">
        <f>=HYPERLINK("https://rossileiloes.com.br/lote/detalhe/304368",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=HYPERLINK("https://rossileiloes.com.br/lote/detalhe/304374", "081")</f>
      </c>
      <c r="B92" s="4" t="s">
        <f>=HYPERLINK("https://rossileiloes.com.br/lote/detalhe/304374",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=HYPERLINK("https://rossileiloes.com.br/lote/detalhe/304373", "082")</f>
      </c>
      <c r="B93" s="4" t="s">
        <f>=HYPERLINK("https://rossileiloes.com.br/lote/detalhe/304373",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=HYPERLINK("https://rossileiloes.com.br/lote/detalhe/304379", "083")</f>
      </c>
      <c r="B94" s="4" t="s">
        <f>=HYPERLINK("https://rossileiloes.com.br/lote/detalhe/304379",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=HYPERLINK("https://rossileiloes.com.br/lote/detalhe/304375", "084")</f>
      </c>
      <c r="B95" s="4" t="s">
        <f>=HYPERLINK("https://rossileiloes.com.br/lote/detalhe/304375",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=HYPERLINK("https://rossileiloes.com.br/lote/detalhe/304385", "085")</f>
      </c>
      <c r="B96" s="4" t="s">
        <f>=HYPERLINK("https://rossileiloes.com.br/lote/detalhe/304385",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=HYPERLINK("https://rossileiloes.com.br/lote/detalhe/304376", "086")</f>
      </c>
      <c r="B97" s="4" t="s">
        <f>=HYPERLINK("https://rossileiloes.com.br/lote/detalhe/304376",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=HYPERLINK("https://rossileiloes.com.br/lote/detalhe/304386", "087")</f>
      </c>
      <c r="B98" s="4" t="s">
        <f>=HYPERLINK("https://rossileiloes.com.br/lote/detalhe/304386",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=HYPERLINK("https://rossileiloes.com.br/lote/detalhe/304383", "088")</f>
      </c>
      <c r="B99" s="4" t="s">
        <f>=HYPERLINK("https://rossileiloes.com.br/lote/detalhe/304383",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=HYPERLINK("https://rossileiloes.com.br/lote/detalhe/304377", "089")</f>
      </c>
      <c r="B100" s="4" t="s">
        <f>=HYPERLINK("https://rossileiloes.com.br/lote/detalhe/304377",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=HYPERLINK("https://rossileiloes.com.br/lote/detalhe/304381", "090")</f>
      </c>
      <c r="B101" s="4" t="s">
        <f>=HYPERLINK("https://rossileiloes.com.br/lote/detalhe/304381",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=HYPERLINK("https://rossileiloes.com.br/lote/detalhe/304378", "091")</f>
      </c>
      <c r="B102" s="4" t="s">
        <f>=HYPERLINK("https://rossileiloes.com.br/lote/detalhe/304378",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=HYPERLINK("https://rossileiloes.com.br/lote/detalhe/304382", "092")</f>
      </c>
      <c r="B103" s="4" t="s">
        <f>=HYPERLINK("https://rossileiloes.com.br/lote/detalhe/304382",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=HYPERLINK("https://rossileiloes.com.br/lote/detalhe/304387", "093")</f>
      </c>
      <c r="B104" s="4" t="s">
        <f>=HYPERLINK("https://rossileiloes.com.br/lote/detalhe/304387",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=HYPERLINK("https://rossileiloes.com.br/lote/detalhe/304384", "094")</f>
      </c>
      <c r="B105" s="4" t="s">
        <f>=HYPERLINK("https://rossileiloes.com.br/lote/detalhe/304384",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=HYPERLINK("https://rossileiloes.com.br/lote/detalhe/304390", "095")</f>
      </c>
      <c r="B106" s="4" t="s">
        <f>=HYPERLINK("https://rossileiloes.com.br/lote/detalhe/304390",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=HYPERLINK("https://rossileiloes.com.br/lote/detalhe/304389", "096")</f>
      </c>
      <c r="B107" s="4" t="s">
        <f>=HYPERLINK("https://rossileiloes.com.br/lote/detalhe/304389",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=HYPERLINK("https://rossileiloes.com.br/lote/detalhe/304388", "097")</f>
      </c>
      <c r="B108" s="4" t="s">
        <f>=HYPERLINK("https://rossileiloes.com.br/lote/detalhe/304388",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=HYPERLINK("https://rossileiloes.com.br/lote/detalhe/304393", "098")</f>
      </c>
      <c r="B109" s="4" t="s">
        <f>=HYPERLINK("https://rossileiloes.com.br/lote/detalhe/304393",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=HYPERLINK("https://rossileiloes.com.br/lote/detalhe/304391", "099")</f>
      </c>
      <c r="B110" s="4" t="s">
        <f>=HYPERLINK("https://rossileiloes.com.br/lote/detalhe/304391",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=HYPERLINK("https://rossileiloes.com.br/lote/detalhe/304394", "100")</f>
      </c>
      <c r="B111" s="4" t="s">
        <f>=HYPERLINK("https://rossileiloes.com.br/lote/detalhe/304394",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=HYPERLINK("https://rossileiloes.com.br/lote/detalhe/304392", "101")</f>
      </c>
      <c r="B112" s="4" t="s">
        <f>=HYPERLINK("https://rossileiloes.com.br/lote/detalhe/304392",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=HYPERLINK("https://rossileiloes.com.br/lote/detalhe/304395", "102")</f>
      </c>
      <c r="B113" s="4" t="s">
        <f>=HYPERLINK("https://rossileiloes.com.br/lote/detalhe/304395",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=HYPERLINK("https://rossileiloes.com.br/lote/detalhe/304743", "103")</f>
      </c>
      <c r="B114" s="4" t="s">
        <f>=HYPERLINK("https://rossileiloes.com.br/lote/detalhe/304743",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=HYPERLINK("https://rossileiloes.com.br/lote/detalhe/303993", "1002")</f>
      </c>
      <c r="B115" s="4" t="s">
        <f>=HYPERLINK("https://rossileiloes.com.br/lote/detalhe/303993",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=HYPERLINK("https://rossileiloes.com.br/lote/detalhe/303995", "1003")</f>
      </c>
      <c r="B116" s="4" t="s">
        <f>=HYPERLINK("https://rossileiloes.com.br/lote/detalhe/303995",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=HYPERLINK("https://rossileiloes.com.br/lote/detalhe/303994", "1004")</f>
      </c>
      <c r="B117" s="4" t="s">
        <f>=HYPERLINK("https://rossileiloes.com.br/lote/detalhe/303994",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=HYPERLINK("https://rossileiloes.com.br/lote/detalhe/303992", "1005")</f>
      </c>
      <c r="B118" s="4" t="s">
        <f>=HYPERLINK("https://rossileiloes.com.br/lote/detalhe/303992",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=HYPERLINK("https://rossileiloes.com.br/lote/detalhe/303991", "1006")</f>
      </c>
      <c r="B119" s="4" t="s">
        <f>=HYPERLINK("https://rossileiloes.com.br/lote/detalhe/303991",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=HYPERLINK("https://rossileiloes.com.br/lote/detalhe/303990", "1007")</f>
      </c>
      <c r="B120" s="4" t="s">
        <f>=HYPERLINK("https://rossileiloes.com.br/lote/detalhe/303990",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=HYPERLINK("https://rossileiloes.com.br/lote/detalhe/303989", "1008")</f>
      </c>
      <c r="B121" s="4" t="s">
        <f>=HYPERLINK("https://rossileiloes.com.br/lote/detalhe/303989",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=HYPERLINK("https://rossileiloes.com.br/lote/detalhe/303988", "1009")</f>
      </c>
      <c r="B122" s="4" t="s">
        <f>=HYPERLINK("https://rossileiloes.com.br/lote/detalhe/303988",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=HYPERLINK("https://rossileiloes.com.br/lote/detalhe/303987", "1010")</f>
      </c>
      <c r="B123" s="4" t="s">
        <f>=HYPERLINK("https://rossileiloes.com.br/lote/detalhe/303987",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=HYPERLINK("https://rossileiloes.com.br/lote/detalhe/303946", "1069")</f>
      </c>
      <c r="B124" s="4" t="s">
        <f>=HYPERLINK("https://rossileiloes.com.br/lote/detalhe/303946",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=HYPERLINK("https://rossileiloes.com.br/lote/detalhe/303953", "1070")</f>
      </c>
      <c r="B125" s="4" t="s">
        <f>=HYPERLINK("https://rossileiloes.com.br/lote/detalhe/303953",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=HYPERLINK("https://rossileiloes.com.br/lote/detalhe/303952", "1071")</f>
      </c>
      <c r="B126" s="4" t="s">
        <f>=HYPERLINK("https://rossileiloes.com.br/lote/detalhe/303952",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=HYPERLINK("https://rossileiloes.com.br/lote/detalhe/303954", "1072")</f>
      </c>
      <c r="B127" s="4" t="s">
        <f>=HYPERLINK("https://rossileiloes.com.br/lote/detalhe/303954",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=HYPERLINK("https://rossileiloes.com.br/lote/detalhe/303970", "1073")</f>
      </c>
      <c r="B128" s="4" t="s">
        <f>=HYPERLINK("https://rossileiloes.com.br/lote/detalhe/303970",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=HYPERLINK("https://rossileiloes.com.br/lote/detalhe/303971", "1074")</f>
      </c>
      <c r="B129" s="4" t="s">
        <f>=HYPERLINK("https://rossileiloes.com.br/lote/detalhe/303971",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=HYPERLINK("https://rossileiloes.com.br/lote/detalhe/303969", "1076")</f>
      </c>
      <c r="B130" s="4" t="s">
        <f>=HYPERLINK("https://rossileiloes.com.br/lote/detalhe/303969",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=HYPERLINK("https://rossileiloes.com.br/lote/detalhe/303967", "1079")</f>
      </c>
      <c r="B131" s="4" t="s">
        <f>=HYPERLINK("https://rossileiloes.com.br/lote/detalhe/303967",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=HYPERLINK("https://rossileiloes.com.br/lote/detalhe/305261", "1082")</f>
      </c>
      <c r="B132" s="4" t="s">
        <f>=HYPERLINK("https://rossileiloes.com.br/lote/detalhe/305261",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=HYPERLINK("https://rossileiloes.com.br/lote/detalhe/305264", "1083")</f>
      </c>
      <c r="B133" s="4" t="s">
        <f>=HYPERLINK("https://rossileiloes.com.br/lote/detalhe/305264",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=HYPERLINK("https://rossileiloes.com.br/lote/detalhe/303968", "1084")</f>
      </c>
      <c r="B134" s="4" t="s">
        <f>=HYPERLINK("https://rossileiloes.com.br/lote/detalhe/303968",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=HYPERLINK("https://rossileiloes.com.br/lote/detalhe/305267", "1085")</f>
      </c>
      <c r="B135" s="4" t="s">
        <f>=HYPERLINK("https://rossileiloes.com.br/lote/detalhe/305267",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=HYPERLINK("https://rossileiloes.com.br/lote/detalhe/305263", "1086")</f>
      </c>
      <c r="B136" s="4" t="s">
        <f>=HYPERLINK("https://rossileiloes.com.br/lote/detalhe/305263",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=HYPERLINK("https://rossileiloes.com.br/lote/detalhe/305270", "1087")</f>
      </c>
      <c r="B137" s="4" t="s">
        <f>=HYPERLINK("https://rossileiloes.com.br/lote/detalhe/305270",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=HYPERLINK("https://rossileiloes.com.br/lote/detalhe/305269", "1088")</f>
      </c>
      <c r="B138" s="4" t="s">
        <f>=HYPERLINK("https://rossileiloes.com.br/lote/detalhe/305269",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=HYPERLINK("https://rossileiloes.com.br/lote/detalhe/305268", "1089")</f>
      </c>
      <c r="B139" s="4" t="s">
        <f>=HYPERLINK("https://rossileiloes.com.br/lote/detalhe/305268",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=HYPERLINK("https://rossileiloes.com.br/lote/detalhe/305266", "1090")</f>
      </c>
      <c r="B140" s="4" t="s">
        <f>=HYPERLINK("https://rossileiloes.com.br/lote/detalhe/305266",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=HYPERLINK("https://rossileiloes.com.br/lote/detalhe/305262", "1091")</f>
      </c>
      <c r="B141" s="4" t="s">
        <f>=HYPERLINK("https://rossileiloes.com.br/lote/detalhe/305262",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=HYPERLINK("https://rossileiloes.com.br/lote/detalhe/305265", "1092")</f>
      </c>
      <c r="B142" s="4" t="s">
        <f>=HYPERLINK("https://rossileiloes.com.br/lote/detalhe/305265",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2026-04-20T00:11:12.00Z</dcterms:created>
  <dc:creator>Tellks Tecnologia</dc:creator>
  <cp:revision>0</cp:revision>
</cp:coreProperties>
</file>