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=HYPERLINK("https://rossileiloes.com.br/lote/detalhe/304035", "800")</f>
      </c>
      <c r="B11" s="4" t="s">
        <f>=HYPERLINK("https://rossileiloes.com.br/lote/detalhe/304035",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=HYPERLINK("https://rossileiloes.com.br/lote/detalhe/304037", "801")</f>
      </c>
      <c r="B12" s="4" t="s">
        <f>=HYPERLINK("https://rossileiloes.com.br/lote/detalhe/304037",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=HYPERLINK("https://rossileiloes.com.br/lote/detalhe/304039", "802")</f>
      </c>
      <c r="B13" s="4" t="s">
        <f>=HYPERLINK("https://rossileiloes.com.br/lote/detalhe/304039",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=HYPERLINK("https://rossileiloes.com.br/lote/detalhe/304040", "803")</f>
      </c>
      <c r="B14" s="4" t="s">
        <f>=HYPERLINK("https://rossileiloes.com.br/lote/detalhe/304040",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=HYPERLINK("https://rossileiloes.com.br/lote/detalhe/304036", "804")</f>
      </c>
      <c r="B15" s="4" t="s">
        <f>=HYPERLINK("https://rossileiloes.com.br/lote/detalhe/304036",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=HYPERLINK("https://rossileiloes.com.br/lote/detalhe/304038", "805")</f>
      </c>
      <c r="B16" s="4" t="s">
        <f>=HYPERLINK("https://rossileiloes.com.br/lote/detalhe/304038",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=HYPERLINK("https://rossileiloes.com.br/lote/detalhe/305568", "806")</f>
      </c>
      <c r="B17" s="4" t="s">
        <f>=HYPERLINK("https://rossileiloes.com.br/lote/detalhe/305568",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=HYPERLINK("https://rossileiloes.com.br/lote/detalhe/305569", "807")</f>
      </c>
      <c r="B18" s="4" t="s">
        <f>=HYPERLINK("https://rossileiloes.com.br/lote/detalhe/305569",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=HYPERLINK("https://rossileiloes.com.br/lote/detalhe/305570", "808")</f>
      </c>
      <c r="B19" s="4" t="s">
        <f>=HYPERLINK("https://rossileiloes.com.br/lote/detalhe/305570",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=HYPERLINK("https://rossileiloes.com.br/lote/detalhe/305571", "809")</f>
      </c>
      <c r="B20" s="4" t="s">
        <f>=HYPERLINK("https://rossileiloes.com.br/lote/detalhe/305571",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=HYPERLINK("https://rossileiloes.com.br/lote/detalhe/304015", "900")</f>
      </c>
      <c r="B21" s="4" t="s">
        <f>=HYPERLINK("https://rossileiloes.com.br/lote/detalhe/304015",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=HYPERLINK("https://rossileiloes.com.br/lote/detalhe/304010", "901")</f>
      </c>
      <c r="B22" s="4" t="s">
        <f>=HYPERLINK("https://rossileiloes.com.br/lote/detalhe/304010",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=HYPERLINK("https://rossileiloes.com.br/lote/detalhe/304020", "902")</f>
      </c>
      <c r="B23" s="4" t="s">
        <f>=HYPERLINK("https://rossileiloes.com.br/lote/detalhe/304020",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=HYPERLINK("https://rossileiloes.com.br/lote/detalhe/304018", "903")</f>
      </c>
      <c r="B24" s="4" t="s">
        <f>=HYPERLINK("https://rossileiloes.com.br/lote/detalhe/304018",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=HYPERLINK("https://rossileiloes.com.br/lote/detalhe/304022", "905")</f>
      </c>
      <c r="B25" s="4" t="s">
        <f>=HYPERLINK("https://rossileiloes.com.br/lote/detalhe/304022",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=HYPERLINK("https://rossileiloes.com.br/lote/detalhe/304016", "906")</f>
      </c>
      <c r="B26" s="4" t="s">
        <f>=HYPERLINK("https://rossileiloes.com.br/lote/detalhe/304016",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=HYPERLINK("https://rossileiloes.com.br/lote/detalhe/304011", "907")</f>
      </c>
      <c r="B27" s="4" t="s">
        <f>=HYPERLINK("https://rossileiloes.com.br/lote/detalhe/304011",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=HYPERLINK("https://rossileiloes.com.br/lote/detalhe/304034", "908")</f>
      </c>
      <c r="B28" s="4" t="s">
        <f>=HYPERLINK("https://rossileiloes.com.br/lote/detalhe/304034",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=HYPERLINK("https://rossileiloes.com.br/lote/detalhe/304025", "909")</f>
      </c>
      <c r="B29" s="4" t="s">
        <f>=HYPERLINK("https://rossileiloes.com.br/lote/detalhe/304025",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=HYPERLINK("https://rossileiloes.com.br/lote/detalhe/304012", "910")</f>
      </c>
      <c r="B30" s="4" t="s">
        <f>=HYPERLINK("https://rossileiloes.com.br/lote/detalhe/304012",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=HYPERLINK("https://rossileiloes.com.br/lote/detalhe/304019", "911")</f>
      </c>
      <c r="B31" s="4" t="s">
        <f>=HYPERLINK("https://rossileiloes.com.br/lote/detalhe/304019",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=HYPERLINK("https://rossileiloes.com.br/lote/detalhe/304013", "913")</f>
      </c>
      <c r="B32" s="4" t="s">
        <f>=HYPERLINK("https://rossileiloes.com.br/lote/detalhe/304013",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=HYPERLINK("https://rossileiloes.com.br/lote/detalhe/304023", "914")</f>
      </c>
      <c r="B33" s="4" t="s">
        <f>=HYPERLINK("https://rossileiloes.com.br/lote/detalhe/304023",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=HYPERLINK("https://rossileiloes.com.br/lote/detalhe/304014", "916")</f>
      </c>
      <c r="B34" s="4" t="s">
        <f>=HYPERLINK("https://rossileiloes.com.br/lote/detalhe/304014",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=HYPERLINK("https://rossileiloes.com.br/lote/detalhe/304024", "917")</f>
      </c>
      <c r="B35" s="4" t="s">
        <f>=HYPERLINK("https://rossileiloes.com.br/lote/detalhe/304024",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=HYPERLINK("https://rossileiloes.com.br/lote/detalhe/304028", "918")</f>
      </c>
      <c r="B36" s="4" t="s">
        <f>=HYPERLINK("https://rossileiloes.com.br/lote/detalhe/304028",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=HYPERLINK("https://rossileiloes.com.br/lote/detalhe/304017", "921")</f>
      </c>
      <c r="B37" s="4" t="s">
        <f>=HYPERLINK("https://rossileiloes.com.br/lote/detalhe/304017",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=HYPERLINK("https://rossileiloes.com.br/lote/detalhe/304029", "922")</f>
      </c>
      <c r="B38" s="4" t="s">
        <f>=HYPERLINK("https://rossileiloes.com.br/lote/detalhe/304029",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=HYPERLINK("https://rossileiloes.com.br/lote/detalhe/304032", "923")</f>
      </c>
      <c r="B39" s="4" t="s">
        <f>=HYPERLINK("https://rossileiloes.com.br/lote/detalhe/304032",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=HYPERLINK("https://rossileiloes.com.br/lote/detalhe/304033", "924")</f>
      </c>
      <c r="B40" s="4" t="s">
        <f>=HYPERLINK("https://rossileiloes.com.br/lote/detalhe/304033",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=HYPERLINK("https://rossileiloes.com.br/lote/detalhe/304031", "925")</f>
      </c>
      <c r="B41" s="4" t="s">
        <f>=HYPERLINK("https://rossileiloes.com.br/lote/detalhe/304031",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=HYPERLINK("https://rossileiloes.com.br/lote/detalhe/304030", "926")</f>
      </c>
      <c r="B42" s="4" t="s">
        <f>=HYPERLINK("https://rossileiloes.com.br/lote/detalhe/304030",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=HYPERLINK("https://rossileiloes.com.br/lote/detalhe/303996", "1001")</f>
      </c>
      <c r="B43" s="4" t="s">
        <f>=HYPERLINK("https://rossileiloes.com.br/lote/detalhe/303996",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=HYPERLINK("https://rossileiloes.com.br/lote/detalhe/304027", "1006")</f>
      </c>
      <c r="B44" s="4" t="s">
        <f>=HYPERLINK("https://rossileiloes.com.br/lote/detalhe/304027",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=HYPERLINK("https://rossileiloes.com.br/lote/detalhe/303997", "1011")</f>
      </c>
      <c r="B45" s="4" t="s">
        <f>=HYPERLINK("https://rossileiloes.com.br/lote/detalhe/303997",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=HYPERLINK("https://rossileiloes.com.br/lote/detalhe/304006", "1016")</f>
      </c>
      <c r="B46" s="4" t="s">
        <f>=HYPERLINK("https://rossileiloes.com.br/lote/detalhe/304006",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=HYPERLINK("https://rossileiloes.com.br/lote/detalhe/304007", "1019")</f>
      </c>
      <c r="B47" s="4" t="s">
        <f>=HYPERLINK("https://rossileiloes.com.br/lote/detalhe/304007",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=HYPERLINK("https://rossileiloes.com.br/lote/detalhe/304001", "1021")</f>
      </c>
      <c r="B48" s="4" t="s">
        <f>=HYPERLINK("https://rossileiloes.com.br/lote/detalhe/304001",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=HYPERLINK("https://rossileiloes.com.br/lote/detalhe/304008", "1023")</f>
      </c>
      <c r="B49" s="4" t="s">
        <f>=HYPERLINK("https://rossileiloes.com.br/lote/detalhe/304008",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=HYPERLINK("https://rossileiloes.com.br/lote/detalhe/304005", "1024")</f>
      </c>
      <c r="B50" s="4" t="s">
        <f>=HYPERLINK("https://rossileiloes.com.br/lote/detalhe/304005",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=HYPERLINK("https://rossileiloes.com.br/lote/detalhe/304002", "1025")</f>
      </c>
      <c r="B51" s="4" t="s">
        <f>=HYPERLINK("https://rossileiloes.com.br/lote/detalhe/304002",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=HYPERLINK("https://rossileiloes.com.br/lote/detalhe/304009", "1026")</f>
      </c>
      <c r="B52" s="4" t="s">
        <f>=HYPERLINK("https://rossileiloes.com.br/lote/detalhe/304009",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=HYPERLINK("https://rossileiloes.com.br/lote/detalhe/303998", "1027")</f>
      </c>
      <c r="B53" s="4" t="s">
        <f>=HYPERLINK("https://rossileiloes.com.br/lote/detalhe/303998",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=HYPERLINK("https://rossileiloes.com.br/lote/detalhe/304026", "1033")</f>
      </c>
      <c r="B54" s="4" t="s">
        <f>=HYPERLINK("https://rossileiloes.com.br/lote/detalhe/304026",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=HYPERLINK("https://rossileiloes.com.br/lote/detalhe/304003", "1037")</f>
      </c>
      <c r="B55" s="4" t="s">
        <f>=HYPERLINK("https://rossileiloes.com.br/lote/detalhe/304003",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=HYPERLINK("https://rossileiloes.com.br/lote/detalhe/304021", "1042")</f>
      </c>
      <c r="B56" s="4" t="s">
        <f>=HYPERLINK("https://rossileiloes.com.br/lote/detalhe/304021",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=HYPERLINK("https://rossileiloes.com.br/lote/detalhe/304004", "1044")</f>
      </c>
      <c r="B57" s="4" t="s">
        <f>=HYPERLINK("https://rossileiloes.com.br/lote/detalhe/304004",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=HYPERLINK("https://rossileiloes.com.br/lote/detalhe/303999", "1049")</f>
      </c>
      <c r="B58" s="4" t="s">
        <f>=HYPERLINK("https://rossileiloes.com.br/lote/detalhe/303999",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=HYPERLINK("https://rossileiloes.com.br/lote/detalhe/304000", "1053")</f>
      </c>
      <c r="B59" s="4" t="s">
        <f>=HYPERLINK("https://rossileiloes.com.br/lote/detalhe/304000",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2026-07-17T19:13:45.00Z</dcterms:created>
  <dc:creator>Tellks Tecnologia</dc:creator>
  <cp:revision>0</cp:revision>
</cp:coreProperties>
</file>