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=HYPERLINK("https://rossileiloes.com.br/lote/detalhe/304295", "000")</f>
      </c>
      <c r="B11" s="4" t="s">
        <f>=HYPERLINK("https://rossileiloes.com.br/lote/detalhe/304295",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=HYPERLINK("https://rossileiloes.com.br/lote/detalhe/304307", "001")</f>
      </c>
      <c r="B12" s="4" t="s">
        <f>=HYPERLINK("https://rossileiloes.com.br/lote/detalhe/304307",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=HYPERLINK("https://rossileiloes.com.br/lote/detalhe/304306", "002")</f>
      </c>
      <c r="B13" s="4" t="s">
        <f>=HYPERLINK("https://rossileiloes.com.br/lote/detalhe/304306",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=HYPERLINK("https://rossileiloes.com.br/lote/detalhe/304301", "003")</f>
      </c>
      <c r="B14" s="4" t="s">
        <f>=HYPERLINK("https://rossileiloes.com.br/lote/detalhe/304301",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=HYPERLINK("https://rossileiloes.com.br/lote/detalhe/304290", "004")</f>
      </c>
      <c r="B15" s="4" t="s">
        <f>=HYPERLINK("https://rossileiloes.com.br/lote/detalhe/304290",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=HYPERLINK("https://rossileiloes.com.br/lote/detalhe/304297", "005")</f>
      </c>
      <c r="B16" s="4" t="s">
        <f>=HYPERLINK("https://rossileiloes.com.br/lote/detalhe/304297",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=HYPERLINK("https://rossileiloes.com.br/lote/detalhe/304298", "006")</f>
      </c>
      <c r="B17" s="4" t="s">
        <f>=HYPERLINK("https://rossileiloes.com.br/lote/detalhe/304298",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=HYPERLINK("https://rossileiloes.com.br/lote/detalhe/304309", "007")</f>
      </c>
      <c r="B18" s="4" t="s">
        <f>=HYPERLINK("https://rossileiloes.com.br/lote/detalhe/304309",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=HYPERLINK("https://rossileiloes.com.br/lote/detalhe/304289", "008")</f>
      </c>
      <c r="B19" s="4" t="s">
        <f>=HYPERLINK("https://rossileiloes.com.br/lote/detalhe/304289",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=HYPERLINK("https://rossileiloes.com.br/lote/detalhe/304303", "009")</f>
      </c>
      <c r="B20" s="4" t="s">
        <f>=HYPERLINK("https://rossileiloes.com.br/lote/detalhe/304303",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=HYPERLINK("https://rossileiloes.com.br/lote/detalhe/304221", "011")</f>
      </c>
      <c r="B21" s="4" t="s">
        <f>=HYPERLINK("https://rossileiloes.com.br/lote/detalhe/304221",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=HYPERLINK("https://rossileiloes.com.br/lote/detalhe/304220", "012")</f>
      </c>
      <c r="B22" s="4" t="s">
        <f>=HYPERLINK("https://rossileiloes.com.br/lote/detalhe/304220",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=HYPERLINK("https://rossileiloes.com.br/lote/detalhe/304219", "013")</f>
      </c>
      <c r="B23" s="4" t="s">
        <f>=HYPERLINK("https://rossileiloes.com.br/lote/detalhe/304219",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=HYPERLINK("https://rossileiloes.com.br/lote/detalhe/304218", "014")</f>
      </c>
      <c r="B24" s="4" t="s">
        <f>=HYPERLINK("https://rossileiloes.com.br/lote/detalhe/304218",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=HYPERLINK("https://rossileiloes.com.br/lote/detalhe/304215", "015")</f>
      </c>
      <c r="B25" s="4" t="s">
        <f>=HYPERLINK("https://rossileiloes.com.br/lote/detalhe/304215",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=HYPERLINK("https://rossileiloes.com.br/lote/detalhe/304242", "016")</f>
      </c>
      <c r="B26" s="4" t="s">
        <f>=HYPERLINK("https://rossileiloes.com.br/lote/detalhe/304242",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=HYPERLINK("https://rossileiloes.com.br/lote/detalhe/304241", "017")</f>
      </c>
      <c r="B27" s="4" t="s">
        <f>=HYPERLINK("https://rossileiloes.com.br/lote/detalhe/304241",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=HYPERLINK("https://rossileiloes.com.br/lote/detalhe/304240", "018")</f>
      </c>
      <c r="B28" s="4" t="s">
        <f>=HYPERLINK("https://rossileiloes.com.br/lote/detalhe/304240",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=HYPERLINK("https://rossileiloes.com.br/lote/detalhe/304222", "019")</f>
      </c>
      <c r="B29" s="4" t="s">
        <f>=HYPERLINK("https://rossileiloes.com.br/lote/detalhe/304222",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=HYPERLINK("https://rossileiloes.com.br/lote/detalhe/304328", "022")</f>
      </c>
      <c r="B30" s="4" t="s">
        <f>=HYPERLINK("https://rossileiloes.com.br/lote/detalhe/304328",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=HYPERLINK("https://rossileiloes.com.br/lote/detalhe/304327", "025")</f>
      </c>
      <c r="B31" s="4" t="s">
        <f>=HYPERLINK("https://rossileiloes.com.br/lote/detalhe/304327",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=HYPERLINK("https://rossileiloes.com.br/lote/detalhe/304181", "026")</f>
      </c>
      <c r="B32" s="4" t="s">
        <f>=HYPERLINK("https://rossileiloes.com.br/lote/detalhe/304181",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=HYPERLINK("https://rossileiloes.com.br/lote/detalhe/304195", "027")</f>
      </c>
      <c r="B33" s="4" t="s">
        <f>=HYPERLINK("https://rossileiloes.com.br/lote/detalhe/304195",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=HYPERLINK("https://rossileiloes.com.br/lote/detalhe/304182", "028")</f>
      </c>
      <c r="B34" s="4" t="s">
        <f>=HYPERLINK("https://rossileiloes.com.br/lote/detalhe/304182",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=HYPERLINK("https://rossileiloes.com.br/lote/detalhe/304190", "029")</f>
      </c>
      <c r="B35" s="4" t="s">
        <f>=HYPERLINK("https://rossileiloes.com.br/lote/detalhe/304190",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=HYPERLINK("https://rossileiloes.com.br/lote/detalhe/304185", "030")</f>
      </c>
      <c r="B36" s="4" t="s">
        <f>=HYPERLINK("https://rossileiloes.com.br/lote/detalhe/304185",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=HYPERLINK("https://rossileiloes.com.br/lote/detalhe/304188", "031")</f>
      </c>
      <c r="B37" s="4" t="s">
        <f>=HYPERLINK("https://rossileiloes.com.br/lote/detalhe/304188",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=HYPERLINK("https://rossileiloes.com.br/lote/detalhe/304187", "032")</f>
      </c>
      <c r="B38" s="4" t="s">
        <f>=HYPERLINK("https://rossileiloes.com.br/lote/detalhe/304187",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=HYPERLINK("https://rossileiloes.com.br/lote/detalhe/304186", "034")</f>
      </c>
      <c r="B39" s="4" t="s">
        <f>=HYPERLINK("https://rossileiloes.com.br/lote/detalhe/304186",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=HYPERLINK("https://rossileiloes.com.br/lote/detalhe/304251", "035")</f>
      </c>
      <c r="B40" s="4" t="s">
        <f>=HYPERLINK("https://rossileiloes.com.br/lote/detalhe/304251",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=HYPERLINK("https://rossileiloes.com.br/lote/detalhe/304184", "036")</f>
      </c>
      <c r="B41" s="4" t="s">
        <f>=HYPERLINK("https://rossileiloes.com.br/lote/detalhe/304184",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=HYPERLINK("https://rossileiloes.com.br/lote/detalhe/304183", "037")</f>
      </c>
      <c r="B42" s="4" t="s">
        <f>=HYPERLINK("https://rossileiloes.com.br/lote/detalhe/304183",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=HYPERLINK("https://rossileiloes.com.br/lote/detalhe/304201", "040")</f>
      </c>
      <c r="B43" s="4" t="s">
        <f>=HYPERLINK("https://rossileiloes.com.br/lote/detalhe/304201",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=HYPERLINK("https://rossileiloes.com.br/lote/detalhe/304213", "041")</f>
      </c>
      <c r="B44" s="4" t="s">
        <f>=HYPERLINK("https://rossileiloes.com.br/lote/detalhe/304213",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=HYPERLINK("https://rossileiloes.com.br/lote/detalhe/304197", "042")</f>
      </c>
      <c r="B45" s="4" t="s">
        <f>=HYPERLINK("https://rossileiloes.com.br/lote/detalhe/304197",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=HYPERLINK("https://rossileiloes.com.br/lote/detalhe/304243", "043")</f>
      </c>
      <c r="B46" s="4" t="s">
        <f>=HYPERLINK("https://rossileiloes.com.br/lote/detalhe/304243",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=HYPERLINK("https://rossileiloes.com.br/lote/detalhe/304217", "046")</f>
      </c>
      <c r="B47" s="4" t="s">
        <f>=HYPERLINK("https://rossileiloes.com.br/lote/detalhe/304217",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=HYPERLINK("https://rossileiloes.com.br/lote/detalhe/304216", "047")</f>
      </c>
      <c r="B48" s="4" t="s">
        <f>=HYPERLINK("https://rossileiloes.com.br/lote/detalhe/304216",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=HYPERLINK("https://rossileiloes.com.br/lote/detalhe/304168", "052")</f>
      </c>
      <c r="B49" s="4" t="s">
        <f>=HYPERLINK("https://rossileiloes.com.br/lote/detalhe/304168",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=HYPERLINK("https://rossileiloes.com.br/lote/detalhe/304207", "056")</f>
      </c>
      <c r="B50" s="4" t="s">
        <f>=HYPERLINK("https://rossileiloes.com.br/lote/detalhe/304207",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=HYPERLINK("https://rossileiloes.com.br/lote/detalhe/304169", "058")</f>
      </c>
      <c r="B51" s="4" t="s">
        <f>=HYPERLINK("https://rossileiloes.com.br/lote/detalhe/304169",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=HYPERLINK("https://rossileiloes.com.br/lote/detalhe/304198", "059")</f>
      </c>
      <c r="B52" s="4" t="s">
        <f>=HYPERLINK("https://rossileiloes.com.br/lote/detalhe/304198",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=HYPERLINK("https://rossileiloes.com.br/lote/detalhe/304170", "060")</f>
      </c>
      <c r="B53" s="4" t="s">
        <f>=HYPERLINK("https://rossileiloes.com.br/lote/detalhe/304170",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=HYPERLINK("https://rossileiloes.com.br/lote/detalhe/304204", "065")</f>
      </c>
      <c r="B54" s="4" t="s">
        <f>=HYPERLINK("https://rossileiloes.com.br/lote/detalhe/304204",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=HYPERLINK("https://rossileiloes.com.br/lote/detalhe/304171", "067")</f>
      </c>
      <c r="B55" s="4" t="s">
        <f>=HYPERLINK("https://rossileiloes.com.br/lote/detalhe/304171",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=HYPERLINK("https://rossileiloes.com.br/lote/detalhe/304202", "072")</f>
      </c>
      <c r="B56" s="4" t="s">
        <f>=HYPERLINK("https://rossileiloes.com.br/lote/detalhe/304202",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=HYPERLINK("https://rossileiloes.com.br/lote/detalhe/304208", "080")</f>
      </c>
      <c r="B57" s="4" t="s">
        <f>=HYPERLINK("https://rossileiloes.com.br/lote/detalhe/304208",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=HYPERLINK("https://rossileiloes.com.br/lote/detalhe/304172", "083")</f>
      </c>
      <c r="B58" s="4" t="s">
        <f>=HYPERLINK("https://rossileiloes.com.br/lote/detalhe/304172",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=HYPERLINK("https://rossileiloes.com.br/lote/detalhe/304174", "099")</f>
      </c>
      <c r="B59" s="4" t="s">
        <f>=HYPERLINK("https://rossileiloes.com.br/lote/detalhe/304174",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=HYPERLINK("https://rossileiloes.com.br/lote/detalhe/304175", "103")</f>
      </c>
      <c r="B60" s="4" t="s">
        <f>=HYPERLINK("https://rossileiloes.com.br/lote/detalhe/304175",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=HYPERLINK("https://rossileiloes.com.br/lote/detalhe/304176", "106")</f>
      </c>
      <c r="B61" s="4" t="s">
        <f>=HYPERLINK("https://rossileiloes.com.br/lote/detalhe/304176",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=HYPERLINK("https://rossileiloes.com.br/lote/detalhe/304177", "110")</f>
      </c>
      <c r="B62" s="4" t="s">
        <f>=HYPERLINK("https://rossileiloes.com.br/lote/detalhe/304177",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=HYPERLINK("https://rossileiloes.com.br/lote/detalhe/304173", "119")</f>
      </c>
      <c r="B63" s="4" t="s">
        <f>=HYPERLINK("https://rossileiloes.com.br/lote/detalhe/304173",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=HYPERLINK("https://rossileiloes.com.br/lote/detalhe/304178", "120")</f>
      </c>
      <c r="B64" s="4" t="s">
        <f>=HYPERLINK("https://rossileiloes.com.br/lote/detalhe/304178",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=HYPERLINK("https://rossileiloes.com.br/lote/detalhe/304179", "121")</f>
      </c>
      <c r="B65" s="4" t="s">
        <f>=HYPERLINK("https://rossileiloes.com.br/lote/detalhe/304179",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=HYPERLINK("https://rossileiloes.com.br/lote/detalhe/304180", "128")</f>
      </c>
      <c r="B66" s="4" t="s">
        <f>=HYPERLINK("https://rossileiloes.com.br/lote/detalhe/304180",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=HYPERLINK("https://rossileiloes.com.br/lote/detalhe/304160", "132")</f>
      </c>
      <c r="B67" s="4" t="s">
        <f>=HYPERLINK("https://rossileiloes.com.br/lote/detalhe/304160",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=HYPERLINK("https://rossileiloes.com.br/lote/detalhe/304162", "140")</f>
      </c>
      <c r="B68" s="4" t="s">
        <f>=HYPERLINK("https://rossileiloes.com.br/lote/detalhe/304162",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=HYPERLINK("https://rossileiloes.com.br/lote/detalhe/304161", "141")</f>
      </c>
      <c r="B69" s="4" t="s">
        <f>=HYPERLINK("https://rossileiloes.com.br/lote/detalhe/304161",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=HYPERLINK("https://rossileiloes.com.br/lote/detalhe/304163", "143")</f>
      </c>
      <c r="B70" s="4" t="s">
        <f>=HYPERLINK("https://rossileiloes.com.br/lote/detalhe/304163",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=HYPERLINK("https://rossileiloes.com.br/lote/detalhe/304164", "147")</f>
      </c>
      <c r="B71" s="4" t="s">
        <f>=HYPERLINK("https://rossileiloes.com.br/lote/detalhe/304164",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=HYPERLINK("https://rossileiloes.com.br/lote/detalhe/304167", "148")</f>
      </c>
      <c r="B72" s="4" t="s">
        <f>=HYPERLINK("https://rossileiloes.com.br/lote/detalhe/304167",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=HYPERLINK("https://rossileiloes.com.br/lote/detalhe/304165", "149")</f>
      </c>
      <c r="B73" s="4" t="s">
        <f>=HYPERLINK("https://rossileiloes.com.br/lote/detalhe/304165",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=HYPERLINK("https://rossileiloes.com.br/lote/detalhe/304166", "150")</f>
      </c>
      <c r="B74" s="4" t="s">
        <f>=HYPERLINK("https://rossileiloes.com.br/lote/detalhe/304166",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=HYPERLINK("https://rossileiloes.com.br/lote/detalhe/304200", "153")</f>
      </c>
      <c r="B75" s="4" t="s">
        <f>=HYPERLINK("https://rossileiloes.com.br/lote/detalhe/304200",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=HYPERLINK("https://rossileiloes.com.br/lote/detalhe/304199", "154")</f>
      </c>
      <c r="B76" s="4" t="s">
        <f>=HYPERLINK("https://rossileiloes.com.br/lote/detalhe/304199",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=HYPERLINK("https://rossileiloes.com.br/lote/detalhe/304196", "156")</f>
      </c>
      <c r="B77" s="4" t="s">
        <f>=HYPERLINK("https://rossileiloes.com.br/lote/detalhe/304196",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=HYPERLINK("https://rossileiloes.com.br/lote/detalhe/304205", "157")</f>
      </c>
      <c r="B78" s="4" t="s">
        <f>=HYPERLINK("https://rossileiloes.com.br/lote/detalhe/304205",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=HYPERLINK("https://rossileiloes.com.br/lote/detalhe/304206", "159")</f>
      </c>
      <c r="B79" s="4" t="s">
        <f>=HYPERLINK("https://rossileiloes.com.br/lote/detalhe/304206",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=HYPERLINK("https://rossileiloes.com.br/lote/detalhe/304189", "200")</f>
      </c>
      <c r="B80" s="4" t="s">
        <f>=HYPERLINK("https://rossileiloes.com.br/lote/detalhe/304189",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=HYPERLINK("https://rossileiloes.com.br/lote/detalhe/304191", "202")</f>
      </c>
      <c r="B81" s="4" t="s">
        <f>=HYPERLINK("https://rossileiloes.com.br/lote/detalhe/304191",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=HYPERLINK("https://rossileiloes.com.br/lote/detalhe/304203", "206")</f>
      </c>
      <c r="B82" s="4" t="s">
        <f>=HYPERLINK("https://rossileiloes.com.br/lote/detalhe/304203",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=HYPERLINK("https://rossileiloes.com.br/lote/detalhe/304192", "207")</f>
      </c>
      <c r="B83" s="4" t="s">
        <f>=HYPERLINK("https://rossileiloes.com.br/lote/detalhe/304192",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=HYPERLINK("https://rossileiloes.com.br/lote/detalhe/304193", "208")</f>
      </c>
      <c r="B84" s="4" t="s">
        <f>=HYPERLINK("https://rossileiloes.com.br/lote/detalhe/304193",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=HYPERLINK("https://rossileiloes.com.br/lote/detalhe/304194", "209")</f>
      </c>
      <c r="B85" s="4" t="s">
        <f>=HYPERLINK("https://rossileiloes.com.br/lote/detalhe/304194",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=HYPERLINK("https://rossileiloes.com.br/lote/detalhe/304158", "211")</f>
      </c>
      <c r="B86" s="4" t="s">
        <f>=HYPERLINK("https://rossileiloes.com.br/lote/detalhe/304158",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=HYPERLINK("https://rossileiloes.com.br/lote/detalhe/304209", "213")</f>
      </c>
      <c r="B87" s="4" t="s">
        <f>=HYPERLINK("https://rossileiloes.com.br/lote/detalhe/304209",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=HYPERLINK("https://rossileiloes.com.br/lote/detalhe/304159", "215")</f>
      </c>
      <c r="B88" s="4" t="s">
        <f>=HYPERLINK("https://rossileiloes.com.br/lote/detalhe/304159",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=HYPERLINK("https://rossileiloes.com.br/lote/detalhe/304224", "308")</f>
      </c>
      <c r="B89" s="4" t="s">
        <f>=HYPERLINK("https://rossileiloes.com.br/lote/detalhe/304224",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=HYPERLINK("https://rossileiloes.com.br/lote/detalhe/304226", "309")</f>
      </c>
      <c r="B90" s="4" t="s">
        <f>=HYPERLINK("https://rossileiloes.com.br/lote/detalhe/304226",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=HYPERLINK("https://rossileiloes.com.br/lote/detalhe/304236", "310")</f>
      </c>
      <c r="B91" s="4" t="s">
        <f>=HYPERLINK("https://rossileiloes.com.br/lote/detalhe/304236",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=HYPERLINK("https://rossileiloes.com.br/lote/detalhe/304228", "311")</f>
      </c>
      <c r="B92" s="4" t="s">
        <f>=HYPERLINK("https://rossileiloes.com.br/lote/detalhe/304228",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=HYPERLINK("https://rossileiloes.com.br/lote/detalhe/304235", "314")</f>
      </c>
      <c r="B93" s="4" t="s">
        <f>=HYPERLINK("https://rossileiloes.com.br/lote/detalhe/304235",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=HYPERLINK("https://rossileiloes.com.br/lote/detalhe/304223", "315")</f>
      </c>
      <c r="B94" s="4" t="s">
        <f>=HYPERLINK("https://rossileiloes.com.br/lote/detalhe/304223",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=HYPERLINK("https://rossileiloes.com.br/lote/detalhe/304225", "316")</f>
      </c>
      <c r="B95" s="4" t="s">
        <f>=HYPERLINK("https://rossileiloes.com.br/lote/detalhe/304225",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=HYPERLINK("https://rossileiloes.com.br/lote/detalhe/304229", "318")</f>
      </c>
      <c r="B96" s="4" t="s">
        <f>=HYPERLINK("https://rossileiloes.com.br/lote/detalhe/304229",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=HYPERLINK("https://rossileiloes.com.br/lote/detalhe/304234", "321")</f>
      </c>
      <c r="B97" s="4" t="s">
        <f>=HYPERLINK("https://rossileiloes.com.br/lote/detalhe/304234",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=HYPERLINK("https://rossileiloes.com.br/lote/detalhe/304230", "322")</f>
      </c>
      <c r="B98" s="4" t="s">
        <f>=HYPERLINK("https://rossileiloes.com.br/lote/detalhe/304230",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=HYPERLINK("https://rossileiloes.com.br/lote/detalhe/304227", "323")</f>
      </c>
      <c r="B99" s="4" t="s">
        <f>=HYPERLINK("https://rossileiloes.com.br/lote/detalhe/304227",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=HYPERLINK("https://rossileiloes.com.br/lote/detalhe/304239", "324")</f>
      </c>
      <c r="B100" s="4" t="s">
        <f>=HYPERLINK("https://rossileiloes.com.br/lote/detalhe/304239",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=HYPERLINK("https://rossileiloes.com.br/lote/detalhe/304231", "325")</f>
      </c>
      <c r="B101" s="4" t="s">
        <f>=HYPERLINK("https://rossileiloes.com.br/lote/detalhe/304231",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=HYPERLINK("https://rossileiloes.com.br/lote/detalhe/304237", "326")</f>
      </c>
      <c r="B102" s="4" t="s">
        <f>=HYPERLINK("https://rossileiloes.com.br/lote/detalhe/304237",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=HYPERLINK("https://rossileiloes.com.br/lote/detalhe/304232", "327")</f>
      </c>
      <c r="B103" s="4" t="s">
        <f>=HYPERLINK("https://rossileiloes.com.br/lote/detalhe/304232",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=HYPERLINK("https://rossileiloes.com.br/lote/detalhe/304233", "328")</f>
      </c>
      <c r="B104" s="4" t="s">
        <f>=HYPERLINK("https://rossileiloes.com.br/lote/detalhe/304233",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=HYPERLINK("https://rossileiloes.com.br/lote/detalhe/304238", "329")</f>
      </c>
      <c r="B105" s="4" t="s">
        <f>=HYPERLINK("https://rossileiloes.com.br/lote/detalhe/304238",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=HYPERLINK("https://rossileiloes.com.br/lote/detalhe/304211", "338")</f>
      </c>
      <c r="B106" s="4" t="s">
        <f>=HYPERLINK("https://rossileiloes.com.br/lote/detalhe/304211",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=HYPERLINK("https://rossileiloes.com.br/lote/detalhe/304212", "339")</f>
      </c>
      <c r="B107" s="4" t="s">
        <f>=HYPERLINK("https://rossileiloes.com.br/lote/detalhe/304212",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=HYPERLINK("https://rossileiloes.com.br/lote/detalhe/304277", "341")</f>
      </c>
      <c r="B108" s="4" t="s">
        <f>=HYPERLINK("https://rossileiloes.com.br/lote/detalhe/304277",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=HYPERLINK("https://rossileiloes.com.br/lote/detalhe/304210", "342")</f>
      </c>
      <c r="B109" s="4" t="s">
        <f>=HYPERLINK("https://rossileiloes.com.br/lote/detalhe/304210",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=HYPERLINK("https://rossileiloes.com.br/lote/detalhe/304272", "343")</f>
      </c>
      <c r="B110" s="4" t="s">
        <f>=HYPERLINK("https://rossileiloes.com.br/lote/detalhe/304272",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=HYPERLINK("https://rossileiloes.com.br/lote/detalhe/304214", "344")</f>
      </c>
      <c r="B111" s="4" t="s">
        <f>=HYPERLINK("https://rossileiloes.com.br/lote/detalhe/304214",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=HYPERLINK("https://rossileiloes.com.br/lote/detalhe/304244", "345")</f>
      </c>
      <c r="B112" s="4" t="s">
        <f>=HYPERLINK("https://rossileiloes.com.br/lote/detalhe/304244",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=HYPERLINK("https://rossileiloes.com.br/lote/detalhe/304247", "346")</f>
      </c>
      <c r="B113" s="4" t="s">
        <f>=HYPERLINK("https://rossileiloes.com.br/lote/detalhe/304247",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=HYPERLINK("https://rossileiloes.com.br/lote/detalhe/304249", "348")</f>
      </c>
      <c r="B114" s="4" t="s">
        <f>=HYPERLINK("https://rossileiloes.com.br/lote/detalhe/304249",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=HYPERLINK("https://rossileiloes.com.br/lote/detalhe/304245", "349")</f>
      </c>
      <c r="B115" s="4" t="s">
        <f>=HYPERLINK("https://rossileiloes.com.br/lote/detalhe/304245",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=HYPERLINK("https://rossileiloes.com.br/lote/detalhe/304250", "350")</f>
      </c>
      <c r="B116" s="4" t="s">
        <f>=HYPERLINK("https://rossileiloes.com.br/lote/detalhe/304250",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=HYPERLINK("https://rossileiloes.com.br/lote/detalhe/304246", "353")</f>
      </c>
      <c r="B117" s="4" t="s">
        <f>=HYPERLINK("https://rossileiloes.com.br/lote/detalhe/304246",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=HYPERLINK("https://rossileiloes.com.br/lote/detalhe/304248", "354")</f>
      </c>
      <c r="B118" s="4" t="s">
        <f>=HYPERLINK("https://rossileiloes.com.br/lote/detalhe/304248",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=HYPERLINK("https://rossileiloes.com.br/lote/detalhe/304252", "360")</f>
      </c>
      <c r="B119" s="4" t="s">
        <f>=HYPERLINK("https://rossileiloes.com.br/lote/detalhe/304252",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=HYPERLINK("https://rossileiloes.com.br/lote/detalhe/304254", "361")</f>
      </c>
      <c r="B120" s="4" t="s">
        <f>=HYPERLINK("https://rossileiloes.com.br/lote/detalhe/304254",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=HYPERLINK("https://rossileiloes.com.br/lote/detalhe/304266", "362")</f>
      </c>
      <c r="B121" s="4" t="s">
        <f>=HYPERLINK("https://rossileiloes.com.br/lote/detalhe/304266",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=HYPERLINK("https://rossileiloes.com.br/lote/detalhe/304260", "365")</f>
      </c>
      <c r="B122" s="4" t="s">
        <f>=HYPERLINK("https://rossileiloes.com.br/lote/detalhe/304260",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=HYPERLINK("https://rossileiloes.com.br/lote/detalhe/304262", "366")</f>
      </c>
      <c r="B123" s="4" t="s">
        <f>=HYPERLINK("https://rossileiloes.com.br/lote/detalhe/304262",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=HYPERLINK("https://rossileiloes.com.br/lote/detalhe/304256", "367")</f>
      </c>
      <c r="B124" s="4" t="s">
        <f>=HYPERLINK("https://rossileiloes.com.br/lote/detalhe/304256",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=HYPERLINK("https://rossileiloes.com.br/lote/detalhe/304259", "368")</f>
      </c>
      <c r="B125" s="4" t="s">
        <f>=HYPERLINK("https://rossileiloes.com.br/lote/detalhe/304259",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=HYPERLINK("https://rossileiloes.com.br/lote/detalhe/304258", "369")</f>
      </c>
      <c r="B126" s="4" t="s">
        <f>=HYPERLINK("https://rossileiloes.com.br/lote/detalhe/304258",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=HYPERLINK("https://rossileiloes.com.br/lote/detalhe/304270", "370")</f>
      </c>
      <c r="B127" s="4" t="s">
        <f>=HYPERLINK("https://rossileiloes.com.br/lote/detalhe/304270",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=HYPERLINK("https://rossileiloes.com.br/lote/detalhe/304265", "371")</f>
      </c>
      <c r="B128" s="4" t="s">
        <f>=HYPERLINK("https://rossileiloes.com.br/lote/detalhe/304265",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=HYPERLINK("https://rossileiloes.com.br/lote/detalhe/304255", "372")</f>
      </c>
      <c r="B129" s="4" t="s">
        <f>=HYPERLINK("https://rossileiloes.com.br/lote/detalhe/304255",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=HYPERLINK("https://rossileiloes.com.br/lote/detalhe/304267", "373")</f>
      </c>
      <c r="B130" s="4" t="s">
        <f>=HYPERLINK("https://rossileiloes.com.br/lote/detalhe/304267",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=HYPERLINK("https://rossileiloes.com.br/lote/detalhe/304257", "374")</f>
      </c>
      <c r="B131" s="4" t="s">
        <f>=HYPERLINK("https://rossileiloes.com.br/lote/detalhe/304257",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=HYPERLINK("https://rossileiloes.com.br/lote/detalhe/304263", "375")</f>
      </c>
      <c r="B132" s="4" t="s">
        <f>=HYPERLINK("https://rossileiloes.com.br/lote/detalhe/304263",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=HYPERLINK("https://rossileiloes.com.br/lote/detalhe/304253", "376")</f>
      </c>
      <c r="B133" s="4" t="s">
        <f>=HYPERLINK("https://rossileiloes.com.br/lote/detalhe/304253",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=HYPERLINK("https://rossileiloes.com.br/lote/detalhe/304261", "377")</f>
      </c>
      <c r="B134" s="4" t="s">
        <f>=HYPERLINK("https://rossileiloes.com.br/lote/detalhe/304261",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=HYPERLINK("https://rossileiloes.com.br/lote/detalhe/304264", "378")</f>
      </c>
      <c r="B135" s="4" t="s">
        <f>=HYPERLINK("https://rossileiloes.com.br/lote/detalhe/304264",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=HYPERLINK("https://rossileiloes.com.br/lote/detalhe/304269", "379")</f>
      </c>
      <c r="B136" s="4" t="s">
        <f>=HYPERLINK("https://rossileiloes.com.br/lote/detalhe/304269",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=HYPERLINK("https://rossileiloes.com.br/lote/detalhe/304268", "380")</f>
      </c>
      <c r="B137" s="4" t="s">
        <f>=HYPERLINK("https://rossileiloes.com.br/lote/detalhe/304268",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=HYPERLINK("https://rossileiloes.com.br/lote/detalhe/304271", "381")</f>
      </c>
      <c r="B138" s="4" t="s">
        <f>=HYPERLINK("https://rossileiloes.com.br/lote/detalhe/304271",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=HYPERLINK("https://rossileiloes.com.br/lote/detalhe/304273", "382")</f>
      </c>
      <c r="B139" s="4" t="s">
        <f>=HYPERLINK("https://rossileiloes.com.br/lote/detalhe/304273",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=HYPERLINK("https://rossileiloes.com.br/lote/detalhe/304274", "384")</f>
      </c>
      <c r="B140" s="4" t="s">
        <f>=HYPERLINK("https://rossileiloes.com.br/lote/detalhe/304274",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=HYPERLINK("https://rossileiloes.com.br/lote/detalhe/304275", "385")</f>
      </c>
      <c r="B141" s="4" t="s">
        <f>=HYPERLINK("https://rossileiloes.com.br/lote/detalhe/304275",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=HYPERLINK("https://rossileiloes.com.br/lote/detalhe/304276", "386")</f>
      </c>
      <c r="B142" s="4" t="s">
        <f>=HYPERLINK("https://rossileiloes.com.br/lote/detalhe/304276",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=HYPERLINK("https://rossileiloes.com.br/lote/detalhe/304283", "388")</f>
      </c>
      <c r="B143" s="4" t="s">
        <f>=HYPERLINK("https://rossileiloes.com.br/lote/detalhe/304283",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=HYPERLINK("https://rossileiloes.com.br/lote/detalhe/304278", "389")</f>
      </c>
      <c r="B144" s="4" t="s">
        <f>=HYPERLINK("https://rossileiloes.com.br/lote/detalhe/304278",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=HYPERLINK("https://rossileiloes.com.br/lote/detalhe/304279", "390")</f>
      </c>
      <c r="B145" s="4" t="s">
        <f>=HYPERLINK("https://rossileiloes.com.br/lote/detalhe/304279",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=HYPERLINK("https://rossileiloes.com.br/lote/detalhe/304282", "392")</f>
      </c>
      <c r="B146" s="4" t="s">
        <f>=HYPERLINK("https://rossileiloes.com.br/lote/detalhe/304282",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=HYPERLINK("https://rossileiloes.com.br/lote/detalhe/304280", "393")</f>
      </c>
      <c r="B147" s="4" t="s">
        <f>=HYPERLINK("https://rossileiloes.com.br/lote/detalhe/304280",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=HYPERLINK("https://rossileiloes.com.br/lote/detalhe/304281", "394")</f>
      </c>
      <c r="B148" s="4" t="s">
        <f>=HYPERLINK("https://rossileiloes.com.br/lote/detalhe/304281",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=HYPERLINK("https://rossileiloes.com.br/lote/detalhe/304284", "395")</f>
      </c>
      <c r="B149" s="4" t="s">
        <f>=HYPERLINK("https://rossileiloes.com.br/lote/detalhe/304284",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=HYPERLINK("https://rossileiloes.com.br/lote/detalhe/304285", "400")</f>
      </c>
      <c r="B150" s="4" t="s">
        <f>=HYPERLINK("https://rossileiloes.com.br/lote/detalhe/304285",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=HYPERLINK("https://rossileiloes.com.br/lote/detalhe/304286", "401")</f>
      </c>
      <c r="B151" s="4" t="s">
        <f>=HYPERLINK("https://rossileiloes.com.br/lote/detalhe/304286",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=HYPERLINK("https://rossileiloes.com.br/lote/detalhe/304302", "402")</f>
      </c>
      <c r="B152" s="4" t="s">
        <f>=HYPERLINK("https://rossileiloes.com.br/lote/detalhe/304302",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=HYPERLINK("https://rossileiloes.com.br/lote/detalhe/304287", "403")</f>
      </c>
      <c r="B153" s="4" t="s">
        <f>=HYPERLINK("https://rossileiloes.com.br/lote/detalhe/304287",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=HYPERLINK("https://rossileiloes.com.br/lote/detalhe/304288", "404")</f>
      </c>
      <c r="B154" s="4" t="s">
        <f>=HYPERLINK("https://rossileiloes.com.br/lote/detalhe/304288",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=HYPERLINK("https://rossileiloes.com.br/lote/detalhe/304304", "405")</f>
      </c>
      <c r="B155" s="4" t="s">
        <f>=HYPERLINK("https://rossileiloes.com.br/lote/detalhe/304304",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=HYPERLINK("https://rossileiloes.com.br/lote/detalhe/304291", "406")</f>
      </c>
      <c r="B156" s="4" t="s">
        <f>=HYPERLINK("https://rossileiloes.com.br/lote/detalhe/304291",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=HYPERLINK("https://rossileiloes.com.br/lote/detalhe/304293", "409")</f>
      </c>
      <c r="B157" s="4" t="s">
        <f>=HYPERLINK("https://rossileiloes.com.br/lote/detalhe/304293",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=HYPERLINK("https://rossileiloes.com.br/lote/detalhe/304294", "410")</f>
      </c>
      <c r="B158" s="4" t="s">
        <f>=HYPERLINK("https://rossileiloes.com.br/lote/detalhe/304294",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=HYPERLINK("https://rossileiloes.com.br/lote/detalhe/304296", "412")</f>
      </c>
      <c r="B159" s="4" t="s">
        <f>=HYPERLINK("https://rossileiloes.com.br/lote/detalhe/304296",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=HYPERLINK("https://rossileiloes.com.br/lote/detalhe/304299", "414")</f>
      </c>
      <c r="B160" s="4" t="s">
        <f>=HYPERLINK("https://rossileiloes.com.br/lote/detalhe/304299",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=HYPERLINK("https://rossileiloes.com.br/lote/detalhe/304300", "415")</f>
      </c>
      <c r="B161" s="4" t="s">
        <f>=HYPERLINK("https://rossileiloes.com.br/lote/detalhe/304300",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=HYPERLINK("https://rossileiloes.com.br/lote/detalhe/304292", "417")</f>
      </c>
      <c r="B162" s="4" t="s">
        <f>=HYPERLINK("https://rossileiloes.com.br/lote/detalhe/304292",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=HYPERLINK("https://rossileiloes.com.br/lote/detalhe/304305", "418")</f>
      </c>
      <c r="B163" s="4" t="s">
        <f>=HYPERLINK("https://rossileiloes.com.br/lote/detalhe/304305",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=HYPERLINK("https://rossileiloes.com.br/lote/detalhe/304308", "426")</f>
      </c>
      <c r="B164" s="4" t="s">
        <f>=HYPERLINK("https://rossileiloes.com.br/lote/detalhe/304308",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=HYPERLINK("https://rossileiloes.com.br/lote/detalhe/304737", "501")</f>
      </c>
      <c r="B165" s="4" t="s">
        <f>=HYPERLINK("https://rossileiloes.com.br/lote/detalhe/304737",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=HYPERLINK("https://rossileiloes.com.br/lote/detalhe/304740", "502")</f>
      </c>
      <c r="B166" s="4" t="s">
        <f>=HYPERLINK("https://rossileiloes.com.br/lote/detalhe/304740",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=HYPERLINK("https://rossileiloes.com.br/lote/detalhe/304742", "503")</f>
      </c>
      <c r="B167" s="4" t="s">
        <f>=HYPERLINK("https://rossileiloes.com.br/lote/detalhe/304742",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=HYPERLINK("https://rossileiloes.com.br/lote/detalhe/304739", "504")</f>
      </c>
      <c r="B168" s="4" t="s">
        <f>=HYPERLINK("https://rossileiloes.com.br/lote/detalhe/304739",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=HYPERLINK("https://rossileiloes.com.br/lote/detalhe/304741", "505")</f>
      </c>
      <c r="B169" s="4" t="s">
        <f>=HYPERLINK("https://rossileiloes.com.br/lote/detalhe/304741",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=HYPERLINK("https://rossileiloes.com.br/lote/detalhe/304738", "506")</f>
      </c>
      <c r="B170" s="4" t="s">
        <f>=HYPERLINK("https://rossileiloes.com.br/lote/detalhe/304738",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2026-06-27T16:17:50.00Z</dcterms:created>
  <dc:creator>Tellks Tecnologia</dc:creator>
  <cp:revision>0</cp:revision>
</cp:coreProperties>
</file>