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=HYPERLINK("https://rossileiloes.com.br/lote/detalhe/305637", "850")</f>
      </c>
      <c r="B11" s="4" t="s">
        <f>=HYPERLINK("https://rossileiloes.com.br/lote/detalhe/305637",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=HYPERLINK("https://rossileiloes.com.br/lote/detalhe/305638", "851")</f>
      </c>
      <c r="B12" s="4" t="s">
        <f>=HYPERLINK("https://rossileiloes.com.br/lote/detalhe/305638",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=HYPERLINK("https://rossileiloes.com.br/lote/detalhe/304890", "900")</f>
      </c>
      <c r="B13" s="4" t="s">
        <f>=HYPERLINK("https://rossileiloes.com.br/lote/detalhe/304890",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=HYPERLINK("https://rossileiloes.com.br/lote/detalhe/304896", "901")</f>
      </c>
      <c r="B14" s="4" t="s">
        <f>=HYPERLINK("https://rossileiloes.com.br/lote/detalhe/304896",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=HYPERLINK("https://rossileiloes.com.br/lote/detalhe/304897", "902")</f>
      </c>
      <c r="B15" s="4" t="s">
        <f>=HYPERLINK("https://rossileiloes.com.br/lote/detalhe/304897",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=HYPERLINK("https://rossileiloes.com.br/lote/detalhe/304898", "903")</f>
      </c>
      <c r="B16" s="4" t="s">
        <f>=HYPERLINK("https://rossileiloes.com.br/lote/detalhe/304898",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=HYPERLINK("https://rossileiloes.com.br/lote/detalhe/304899", "904")</f>
      </c>
      <c r="B17" s="4" t="s">
        <f>=HYPERLINK("https://rossileiloes.com.br/lote/detalhe/304899",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=HYPERLINK("https://rossileiloes.com.br/lote/detalhe/304889", "905")</f>
      </c>
      <c r="B18" s="4" t="s">
        <f>=HYPERLINK("https://rossileiloes.com.br/lote/detalhe/304889",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=HYPERLINK("https://rossileiloes.com.br/lote/detalhe/304883", "906")</f>
      </c>
      <c r="B19" s="4" t="s">
        <f>=HYPERLINK("https://rossileiloes.com.br/lote/detalhe/304883",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=HYPERLINK("https://rossileiloes.com.br/lote/detalhe/304900", "907")</f>
      </c>
      <c r="B20" s="4" t="s">
        <f>=HYPERLINK("https://rossileiloes.com.br/lote/detalhe/304900",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=HYPERLINK("https://rossileiloes.com.br/lote/detalhe/304877", "908")</f>
      </c>
      <c r="B21" s="4" t="s">
        <f>=HYPERLINK("https://rossileiloes.com.br/lote/detalhe/304877",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=HYPERLINK("https://rossileiloes.com.br/lote/detalhe/304895", "909")</f>
      </c>
      <c r="B22" s="4" t="s">
        <f>=HYPERLINK("https://rossileiloes.com.br/lote/detalhe/304895",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=HYPERLINK("https://rossileiloes.com.br/lote/detalhe/305271", "910")</f>
      </c>
      <c r="B23" s="4" t="s">
        <f>=HYPERLINK("https://rossileiloes.com.br/lote/detalhe/305271",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=HYPERLINK("https://rossileiloes.com.br/lote/detalhe/305272", "911")</f>
      </c>
      <c r="B24" s="4" t="s">
        <f>=HYPERLINK("https://rossileiloes.com.br/lote/detalhe/305272",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=HYPERLINK("https://rossileiloes.com.br/lote/detalhe/305273", "912")</f>
      </c>
      <c r="B25" s="4" t="s">
        <f>=HYPERLINK("https://rossileiloes.com.br/lote/detalhe/305273",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=HYPERLINK("https://rossileiloes.com.br/lote/detalhe/305642", "913")</f>
      </c>
      <c r="B26" s="4" t="s">
        <f>=HYPERLINK("https://rossileiloes.com.br/lote/detalhe/305642",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=HYPERLINK("https://rossileiloes.com.br/lote/detalhe/304891", "1000")</f>
      </c>
      <c r="B27" s="4" t="s">
        <f>=HYPERLINK("https://rossileiloes.com.br/lote/detalhe/304891",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=HYPERLINK("https://rossileiloes.com.br/lote/detalhe/304868", "1001")</f>
      </c>
      <c r="B28" s="4" t="s">
        <f>=HYPERLINK("https://rossileiloes.com.br/lote/detalhe/304868",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=HYPERLINK("https://rossileiloes.com.br/lote/detalhe/304887", "1002")</f>
      </c>
      <c r="B29" s="4" t="s">
        <f>=HYPERLINK("https://rossileiloes.com.br/lote/detalhe/304887",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=HYPERLINK("https://rossileiloes.com.br/lote/detalhe/304879", "1003")</f>
      </c>
      <c r="B30" s="4" t="s">
        <f>=HYPERLINK("https://rossileiloes.com.br/lote/detalhe/304879",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=HYPERLINK("https://rossileiloes.com.br/lote/detalhe/304875", "1004")</f>
      </c>
      <c r="B31" s="4" t="s">
        <f>=HYPERLINK("https://rossileiloes.com.br/lote/detalhe/304875",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=HYPERLINK("https://rossileiloes.com.br/lote/detalhe/304882", "1008")</f>
      </c>
      <c r="B32" s="4" t="s">
        <f>=HYPERLINK("https://rossileiloes.com.br/lote/detalhe/304882",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=HYPERLINK("https://rossileiloes.com.br/lote/detalhe/304867", "1009")</f>
      </c>
      <c r="B33" s="4" t="s">
        <f>=HYPERLINK("https://rossileiloes.com.br/lote/detalhe/304867",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=HYPERLINK("https://rossileiloes.com.br/lote/detalhe/304866", "1010")</f>
      </c>
      <c r="B34" s="4" t="s">
        <f>=HYPERLINK("https://rossileiloes.com.br/lote/detalhe/304866",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=HYPERLINK("https://rossileiloes.com.br/lote/detalhe/304872", "1011")</f>
      </c>
      <c r="B35" s="4" t="s">
        <f>=HYPERLINK("https://rossileiloes.com.br/lote/detalhe/304872",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=HYPERLINK("https://rossileiloes.com.br/lote/detalhe/304874", "1012")</f>
      </c>
      <c r="B36" s="4" t="s">
        <f>=HYPERLINK("https://rossileiloes.com.br/lote/detalhe/304874",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=HYPERLINK("https://rossileiloes.com.br/lote/detalhe/304871", "1013")</f>
      </c>
      <c r="B37" s="4" t="s">
        <f>=HYPERLINK("https://rossileiloes.com.br/lote/detalhe/304871",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=HYPERLINK("https://rossileiloes.com.br/lote/detalhe/304886", "1014")</f>
      </c>
      <c r="B38" s="4" t="s">
        <f>=HYPERLINK("https://rossileiloes.com.br/lote/detalhe/304886",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=HYPERLINK("https://rossileiloes.com.br/lote/detalhe/304881", "1015")</f>
      </c>
      <c r="B39" s="4" t="s">
        <f>=HYPERLINK("https://rossileiloes.com.br/lote/detalhe/304881",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=HYPERLINK("https://rossileiloes.com.br/lote/detalhe/304888", "1016")</f>
      </c>
      <c r="B40" s="4" t="s">
        <f>=HYPERLINK("https://rossileiloes.com.br/lote/detalhe/304888",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=HYPERLINK("https://rossileiloes.com.br/lote/detalhe/304869", "1017")</f>
      </c>
      <c r="B41" s="4" t="s">
        <f>=HYPERLINK("https://rossileiloes.com.br/lote/detalhe/304869",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=HYPERLINK("https://rossileiloes.com.br/lote/detalhe/304885", "1018")</f>
      </c>
      <c r="B42" s="4" t="s">
        <f>=HYPERLINK("https://rossileiloes.com.br/lote/detalhe/304885",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=HYPERLINK("https://rossileiloes.com.br/lote/detalhe/304880", "1019")</f>
      </c>
      <c r="B43" s="4" t="s">
        <f>=HYPERLINK("https://rossileiloes.com.br/lote/detalhe/304880",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=HYPERLINK("https://rossileiloes.com.br/lote/detalhe/304878", "1020")</f>
      </c>
      <c r="B44" s="4" t="s">
        <f>=HYPERLINK("https://rossileiloes.com.br/lote/detalhe/304878",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=HYPERLINK("https://rossileiloes.com.br/lote/detalhe/304892", "1021")</f>
      </c>
      <c r="B45" s="4" t="s">
        <f>=HYPERLINK("https://rossileiloes.com.br/lote/detalhe/304892",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=HYPERLINK("https://rossileiloes.com.br/lote/detalhe/304894", "1022")</f>
      </c>
      <c r="B46" s="4" t="s">
        <f>=HYPERLINK("https://rossileiloes.com.br/lote/detalhe/304894",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=HYPERLINK("https://rossileiloes.com.br/lote/detalhe/304876", "1023")</f>
      </c>
      <c r="B47" s="4" t="s">
        <f>=HYPERLINK("https://rossileiloes.com.br/lote/detalhe/304876",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=HYPERLINK("https://rossileiloes.com.br/lote/detalhe/304893", "1024")</f>
      </c>
      <c r="B48" s="4" t="s">
        <f>=HYPERLINK("https://rossileiloes.com.br/lote/detalhe/304893",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=HYPERLINK("https://rossileiloes.com.br/lote/detalhe/304870", "1025")</f>
      </c>
      <c r="B49" s="4" t="s">
        <f>=HYPERLINK("https://rossileiloes.com.br/lote/detalhe/304870",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=HYPERLINK("https://rossileiloes.com.br/lote/detalhe/304873", "1026")</f>
      </c>
      <c r="B50" s="4" t="s">
        <f>=HYPERLINK("https://rossileiloes.com.br/lote/detalhe/304873",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=HYPERLINK("https://rossileiloes.com.br/lote/detalhe/304884", "1027")</f>
      </c>
      <c r="B51" s="4" t="s">
        <f>=HYPERLINK("https://rossileiloes.com.br/lote/detalhe/304884",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=HYPERLINK("https://rossileiloes.com.br/lote/detalhe/304902", "1036")</f>
      </c>
      <c r="B52" s="4" t="s">
        <f>=HYPERLINK("https://rossileiloes.com.br/lote/detalhe/304902",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=HYPERLINK("https://rossileiloes.com.br/lote/detalhe/304901", "1037")</f>
      </c>
      <c r="B53" s="4" t="s">
        <f>=HYPERLINK("https://rossileiloes.com.br/lote/detalhe/304901",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=HYPERLINK("https://rossileiloes.com.br/lote/detalhe/304905", "1038")</f>
      </c>
      <c r="B54" s="4" t="s">
        <f>=HYPERLINK("https://rossileiloes.com.br/lote/detalhe/304905",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=HYPERLINK("https://rossileiloes.com.br/lote/detalhe/304904", "1039")</f>
      </c>
      <c r="B55" s="4" t="s">
        <f>=HYPERLINK("https://rossileiloes.com.br/lote/detalhe/304904",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=HYPERLINK("https://rossileiloes.com.br/lote/detalhe/304903", "1040")</f>
      </c>
      <c r="B56" s="4" t="s">
        <f>=HYPERLINK("https://rossileiloes.com.br/lote/detalhe/304903",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2026-04-22T06:23:22.00Z</dcterms:created>
  <dc:creator>Tellks Tecnologia</dc:creator>
  <cp:revision>0</cp:revision>
</cp:coreProperties>
</file>