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=HYPERLINK("https://rossileiloes.com.br/lote/detalhe/307562", "750")</f>
      </c>
      <c r="B11" s="4" t="s">
        <f>=HYPERLINK("https://rossileiloes.com.br/lote/detalhe/307562",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=HYPERLINK("https://rossileiloes.com.br/lote/detalhe/307561", "800")</f>
      </c>
      <c r="B12" s="4" t="s">
        <f>=HYPERLINK("https://rossileiloes.com.br/lote/detalhe/307561",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=HYPERLINK("https://rossileiloes.com.br/lote/detalhe/307445", "850")</f>
      </c>
      <c r="B13" s="4" t="s">
        <f>=HYPERLINK("https://rossileiloes.com.br/lote/detalhe/307445",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=HYPERLINK("https://rossileiloes.com.br/lote/detalhe/307446", "851")</f>
      </c>
      <c r="B14" s="4" t="s">
        <f>=HYPERLINK("https://rossileiloes.com.br/lote/detalhe/307446",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=HYPERLINK("https://rossileiloes.com.br/lote/detalhe/307426", "900")</f>
      </c>
      <c r="B15" s="4" t="s">
        <f>=HYPERLINK("https://rossileiloes.com.br/lote/detalhe/307426",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=HYPERLINK("https://rossileiloes.com.br/lote/detalhe/307432", "901")</f>
      </c>
      <c r="B16" s="4" t="s">
        <f>=HYPERLINK("https://rossileiloes.com.br/lote/detalhe/307432",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=HYPERLINK("https://rossileiloes.com.br/lote/detalhe/307433", "902")</f>
      </c>
      <c r="B17" s="4" t="s">
        <f>=HYPERLINK("https://rossileiloes.com.br/lote/detalhe/307433",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=HYPERLINK("https://rossileiloes.com.br/lote/detalhe/307434", "903")</f>
      </c>
      <c r="B18" s="4" t="s">
        <f>=HYPERLINK("https://rossileiloes.com.br/lote/detalhe/307434",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=HYPERLINK("https://rossileiloes.com.br/lote/detalhe/307435", "904")</f>
      </c>
      <c r="B19" s="4" t="s">
        <f>=HYPERLINK("https://rossileiloes.com.br/lote/detalhe/307435",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=HYPERLINK("https://rossileiloes.com.br/lote/detalhe/307425", "905")</f>
      </c>
      <c r="B20" s="4" t="s">
        <f>=HYPERLINK("https://rossileiloes.com.br/lote/detalhe/307425",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=HYPERLINK("https://rossileiloes.com.br/lote/detalhe/307419", "906")</f>
      </c>
      <c r="B21" s="4" t="s">
        <f>=HYPERLINK("https://rossileiloes.com.br/lote/detalhe/307419",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=HYPERLINK("https://rossileiloes.com.br/lote/detalhe/307436", "907")</f>
      </c>
      <c r="B22" s="4" t="s">
        <f>=HYPERLINK("https://rossileiloes.com.br/lote/detalhe/307436",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=HYPERLINK("https://rossileiloes.com.br/lote/detalhe/307413", "908")</f>
      </c>
      <c r="B23" s="4" t="s">
        <f>=HYPERLINK("https://rossileiloes.com.br/lote/detalhe/307413",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=HYPERLINK("https://rossileiloes.com.br/lote/detalhe/307431", "909")</f>
      </c>
      <c r="B24" s="4" t="s">
        <f>=HYPERLINK("https://rossileiloes.com.br/lote/detalhe/307431",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=HYPERLINK("https://rossileiloes.com.br/lote/detalhe/307442", "910")</f>
      </c>
      <c r="B25" s="4" t="s">
        <f>=HYPERLINK("https://rossileiloes.com.br/lote/detalhe/307442",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=HYPERLINK("https://rossileiloes.com.br/lote/detalhe/307443", "911")</f>
      </c>
      <c r="B26" s="4" t="s">
        <f>=HYPERLINK("https://rossileiloes.com.br/lote/detalhe/307443",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=HYPERLINK("https://rossileiloes.com.br/lote/detalhe/307444", "912")</f>
      </c>
      <c r="B27" s="4" t="s">
        <f>=HYPERLINK("https://rossileiloes.com.br/lote/detalhe/307444",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=HYPERLINK("https://rossileiloes.com.br/lote/detalhe/307447", "913")</f>
      </c>
      <c r="B28" s="4" t="s">
        <f>=HYPERLINK("https://rossileiloes.com.br/lote/detalhe/307447",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=HYPERLINK("https://rossileiloes.com.br/lote/detalhe/307427", "1000")</f>
      </c>
      <c r="B29" s="4" t="s">
        <f>=HYPERLINK("https://rossileiloes.com.br/lote/detalhe/307427",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=HYPERLINK("https://rossileiloes.com.br/lote/detalhe/307404", "1001")</f>
      </c>
      <c r="B30" s="4" t="s">
        <f>=HYPERLINK("https://rossileiloes.com.br/lote/detalhe/307404",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=HYPERLINK("https://rossileiloes.com.br/lote/detalhe/307423", "1002")</f>
      </c>
      <c r="B31" s="4" t="s">
        <f>=HYPERLINK("https://rossileiloes.com.br/lote/detalhe/307423",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=HYPERLINK("https://rossileiloes.com.br/lote/detalhe/307415", "1003")</f>
      </c>
      <c r="B32" s="4" t="s">
        <f>=HYPERLINK("https://rossileiloes.com.br/lote/detalhe/307415",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=HYPERLINK("https://rossileiloes.com.br/lote/detalhe/307411", "1004")</f>
      </c>
      <c r="B33" s="4" t="s">
        <f>=HYPERLINK("https://rossileiloes.com.br/lote/detalhe/307411",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=HYPERLINK("https://rossileiloes.com.br/lote/detalhe/307418", "1008")</f>
      </c>
      <c r="B34" s="4" t="s">
        <f>=HYPERLINK("https://rossileiloes.com.br/lote/detalhe/307418",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=HYPERLINK("https://rossileiloes.com.br/lote/detalhe/307403", "1009")</f>
      </c>
      <c r="B35" s="4" t="s">
        <f>=HYPERLINK("https://rossileiloes.com.br/lote/detalhe/307403",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=HYPERLINK("https://rossileiloes.com.br/lote/detalhe/307402", "1010")</f>
      </c>
      <c r="B36" s="4" t="s">
        <f>=HYPERLINK("https://rossileiloes.com.br/lote/detalhe/307402",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=HYPERLINK("https://rossileiloes.com.br/lote/detalhe/307408", "1011")</f>
      </c>
      <c r="B37" s="4" t="s">
        <f>=HYPERLINK("https://rossileiloes.com.br/lote/detalhe/307408",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=HYPERLINK("https://rossileiloes.com.br/lote/detalhe/307410", "1012")</f>
      </c>
      <c r="B38" s="4" t="s">
        <f>=HYPERLINK("https://rossileiloes.com.br/lote/detalhe/307410",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=HYPERLINK("https://rossileiloes.com.br/lote/detalhe/307407", "1013")</f>
      </c>
      <c r="B39" s="4" t="s">
        <f>=HYPERLINK("https://rossileiloes.com.br/lote/detalhe/307407",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=HYPERLINK("https://rossileiloes.com.br/lote/detalhe/307422", "1014")</f>
      </c>
      <c r="B40" s="4" t="s">
        <f>=HYPERLINK("https://rossileiloes.com.br/lote/detalhe/307422",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=HYPERLINK("https://rossileiloes.com.br/lote/detalhe/307417", "1015")</f>
      </c>
      <c r="B41" s="4" t="s">
        <f>=HYPERLINK("https://rossileiloes.com.br/lote/detalhe/307417",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=HYPERLINK("https://rossileiloes.com.br/lote/detalhe/307424", "1016")</f>
      </c>
      <c r="B42" s="4" t="s">
        <f>=HYPERLINK("https://rossileiloes.com.br/lote/detalhe/307424",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=HYPERLINK("https://rossileiloes.com.br/lote/detalhe/307405", "1017")</f>
      </c>
      <c r="B43" s="4" t="s">
        <f>=HYPERLINK("https://rossileiloes.com.br/lote/detalhe/307405",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=HYPERLINK("https://rossileiloes.com.br/lote/detalhe/307421", "1018")</f>
      </c>
      <c r="B44" s="4" t="s">
        <f>=HYPERLINK("https://rossileiloes.com.br/lote/detalhe/307421",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=HYPERLINK("https://rossileiloes.com.br/lote/detalhe/307416", "1019")</f>
      </c>
      <c r="B45" s="4" t="s">
        <f>=HYPERLINK("https://rossileiloes.com.br/lote/detalhe/307416",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=HYPERLINK("https://rossileiloes.com.br/lote/detalhe/307414", "1020")</f>
      </c>
      <c r="B46" s="4" t="s">
        <f>=HYPERLINK("https://rossileiloes.com.br/lote/detalhe/307414",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=HYPERLINK("https://rossileiloes.com.br/lote/detalhe/307428", "1021")</f>
      </c>
      <c r="B47" s="4" t="s">
        <f>=HYPERLINK("https://rossileiloes.com.br/lote/detalhe/307428",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=HYPERLINK("https://rossileiloes.com.br/lote/detalhe/307430", "1022")</f>
      </c>
      <c r="B48" s="4" t="s">
        <f>=HYPERLINK("https://rossileiloes.com.br/lote/detalhe/307430",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=HYPERLINK("https://rossileiloes.com.br/lote/detalhe/307412", "1023")</f>
      </c>
      <c r="B49" s="4" t="s">
        <f>=HYPERLINK("https://rossileiloes.com.br/lote/detalhe/307412",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=HYPERLINK("https://rossileiloes.com.br/lote/detalhe/307429", "1024")</f>
      </c>
      <c r="B50" s="4" t="s">
        <f>=HYPERLINK("https://rossileiloes.com.br/lote/detalhe/307429",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=HYPERLINK("https://rossileiloes.com.br/lote/detalhe/307406", "1025")</f>
      </c>
      <c r="B51" s="4" t="s">
        <f>=HYPERLINK("https://rossileiloes.com.br/lote/detalhe/307406",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=HYPERLINK("https://rossileiloes.com.br/lote/detalhe/307409", "1026")</f>
      </c>
      <c r="B52" s="4" t="s">
        <f>=HYPERLINK("https://rossileiloes.com.br/lote/detalhe/307409",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=HYPERLINK("https://rossileiloes.com.br/lote/detalhe/307420", "1027")</f>
      </c>
      <c r="B53" s="4" t="s">
        <f>=HYPERLINK("https://rossileiloes.com.br/lote/detalhe/307420",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=HYPERLINK("https://rossileiloes.com.br/lote/detalhe/307438", "1036")</f>
      </c>
      <c r="B54" s="4" t="s">
        <f>=HYPERLINK("https://rossileiloes.com.br/lote/detalhe/307438",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=HYPERLINK("https://rossileiloes.com.br/lote/detalhe/307437", "1037")</f>
      </c>
      <c r="B55" s="4" t="s">
        <f>=HYPERLINK("https://rossileiloes.com.br/lote/detalhe/307437",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=HYPERLINK("https://rossileiloes.com.br/lote/detalhe/307441", "1038")</f>
      </c>
      <c r="B56" s="4" t="s">
        <f>=HYPERLINK("https://rossileiloes.com.br/lote/detalhe/307441",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=HYPERLINK("https://rossileiloes.com.br/lote/detalhe/307440", "1039")</f>
      </c>
      <c r="B57" s="4" t="s">
        <f>=HYPERLINK("https://rossileiloes.com.br/lote/detalhe/307440",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=HYPERLINK("https://rossileiloes.com.br/lote/detalhe/307439", "1040")</f>
      </c>
      <c r="B58" s="4" t="s">
        <f>=HYPERLINK("https://rossileiloes.com.br/lote/detalhe/307439",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2026-04-19T19:19:49.00Z</dcterms:created>
  <dc:creator>Tellks Tecnologia</dc:creator>
  <cp:revision>0</cp:revision>
</cp:coreProperties>
</file>