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=HYPERLINK("https://rossileiloes.com.br/lote/detalhe/307627", "001")</f>
      </c>
      <c r="B11" s="4" t="s">
        <f>=HYPERLINK("https://rossileiloes.com.br/lote/detalhe/307627",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=HYPERLINK("https://rossileiloes.com.br/lote/detalhe/307628", "002")</f>
      </c>
      <c r="B12" s="4" t="s">
        <f>=HYPERLINK("https://rossileiloes.com.br/lote/detalhe/307628",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=HYPERLINK("https://rossileiloes.com.br/lote/detalhe/307626", "003")</f>
      </c>
      <c r="B13" s="4" t="s">
        <f>=HYPERLINK("https://rossileiloes.com.br/lote/detalhe/307626",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=HYPERLINK("https://rossileiloes.com.br/lote/detalhe/307630", "004")</f>
      </c>
      <c r="B14" s="4" t="s">
        <f>=HYPERLINK("https://rossileiloes.com.br/lote/detalhe/307630",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=HYPERLINK("https://rossileiloes.com.br/lote/detalhe/307633", "005")</f>
      </c>
      <c r="B15" s="4" t="s">
        <f>=HYPERLINK("https://rossileiloes.com.br/lote/detalhe/307633",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=HYPERLINK("https://rossileiloes.com.br/lote/detalhe/307640", "006")</f>
      </c>
      <c r="B16" s="4" t="s">
        <f>=HYPERLINK("https://rossileiloes.com.br/lote/detalhe/307640",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=HYPERLINK("https://rossileiloes.com.br/lote/detalhe/307632", "007")</f>
      </c>
      <c r="B17" s="4" t="s">
        <f>=HYPERLINK("https://rossileiloes.com.br/lote/detalhe/307632",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=HYPERLINK("https://rossileiloes.com.br/lote/detalhe/307637", "008")</f>
      </c>
      <c r="B18" s="4" t="s">
        <f>=HYPERLINK("https://rossileiloes.com.br/lote/detalhe/307637",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=HYPERLINK("https://rossileiloes.com.br/lote/detalhe/307629", "009")</f>
      </c>
      <c r="B19" s="4" t="s">
        <f>=HYPERLINK("https://rossileiloes.com.br/lote/detalhe/307629",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=HYPERLINK("https://rossileiloes.com.br/lote/detalhe/307638", "010")</f>
      </c>
      <c r="B20" s="4" t="s">
        <f>=HYPERLINK("https://rossileiloes.com.br/lote/detalhe/307638",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=HYPERLINK("https://rossileiloes.com.br/lote/detalhe/307651", "011")</f>
      </c>
      <c r="B21" s="4" t="s">
        <f>=HYPERLINK("https://rossileiloes.com.br/lote/detalhe/307651",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=HYPERLINK("https://rossileiloes.com.br/lote/detalhe/307631", "012")</f>
      </c>
      <c r="B22" s="4" t="s">
        <f>=HYPERLINK("https://rossileiloes.com.br/lote/detalhe/307631",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=HYPERLINK("https://rossileiloes.com.br/lote/detalhe/307642", "013")</f>
      </c>
      <c r="B23" s="4" t="s">
        <f>=HYPERLINK("https://rossileiloes.com.br/lote/detalhe/307642",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=HYPERLINK("https://rossileiloes.com.br/lote/detalhe/307639", "014")</f>
      </c>
      <c r="B24" s="4" t="s">
        <f>=HYPERLINK("https://rossileiloes.com.br/lote/detalhe/307639",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=HYPERLINK("https://rossileiloes.com.br/lote/detalhe/307636", "015")</f>
      </c>
      <c r="B25" s="4" t="s">
        <f>=HYPERLINK("https://rossileiloes.com.br/lote/detalhe/307636",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=HYPERLINK("https://rossileiloes.com.br/lote/detalhe/307635", "016")</f>
      </c>
      <c r="B26" s="4" t="s">
        <f>=HYPERLINK("https://rossileiloes.com.br/lote/detalhe/307635",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=HYPERLINK("https://rossileiloes.com.br/lote/detalhe/307641", "017")</f>
      </c>
      <c r="B27" s="4" t="s">
        <f>=HYPERLINK("https://rossileiloes.com.br/lote/detalhe/307641",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=HYPERLINK("https://rossileiloes.com.br/lote/detalhe/307643", "018")</f>
      </c>
      <c r="B28" s="4" t="s">
        <f>=HYPERLINK("https://rossileiloes.com.br/lote/detalhe/307643",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=HYPERLINK("https://rossileiloes.com.br/lote/detalhe/307634", "019")</f>
      </c>
      <c r="B29" s="4" t="s">
        <f>=HYPERLINK("https://rossileiloes.com.br/lote/detalhe/307634",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=HYPERLINK("https://rossileiloes.com.br/lote/detalhe/307648", "020")</f>
      </c>
      <c r="B30" s="4" t="s">
        <f>=HYPERLINK("https://rossileiloes.com.br/lote/detalhe/307648",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=HYPERLINK("https://rossileiloes.com.br/lote/detalhe/307644", "021")</f>
      </c>
      <c r="B31" s="4" t="s">
        <f>=HYPERLINK("https://rossileiloes.com.br/lote/detalhe/307644",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=HYPERLINK("https://rossileiloes.com.br/lote/detalhe/307645", "022")</f>
      </c>
      <c r="B32" s="4" t="s">
        <f>=HYPERLINK("https://rossileiloes.com.br/lote/detalhe/307645",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=HYPERLINK("https://rossileiloes.com.br/lote/detalhe/307649", "023")</f>
      </c>
      <c r="B33" s="4" t="s">
        <f>=HYPERLINK("https://rossileiloes.com.br/lote/detalhe/307649",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=HYPERLINK("https://rossileiloes.com.br/lote/detalhe/307646", "024")</f>
      </c>
      <c r="B34" s="4" t="s">
        <f>=HYPERLINK("https://rossileiloes.com.br/lote/detalhe/307646",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=HYPERLINK("https://rossileiloes.com.br/lote/detalhe/307647", "025")</f>
      </c>
      <c r="B35" s="4" t="s">
        <f>=HYPERLINK("https://rossileiloes.com.br/lote/detalhe/307647",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=HYPERLINK("https://rossileiloes.com.br/lote/detalhe/307650", "026")</f>
      </c>
      <c r="B36" s="4" t="s">
        <f>=HYPERLINK("https://rossileiloes.com.br/lote/detalhe/307650",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2026-07-17T18:03:43.00Z</dcterms:created>
  <dc:creator>Tellks Tecnologia</dc:creator>
  <cp:revision>0</cp:revision>
</cp:coreProperties>
</file>