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=HYPERLINK("https://rossileiloes.com.br/lote/detalhe/309585", "001")</f>
      </c>
      <c r="B11" s="4" t="s">
        <f>=HYPERLINK("https://rossileiloes.com.br/lote/detalhe/309585",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=HYPERLINK("https://rossileiloes.com.br/lote/detalhe/309590", "031")</f>
      </c>
      <c r="B12" s="4" t="s">
        <f>=HYPERLINK("https://rossileiloes.com.br/lote/detalhe/309590",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=HYPERLINK("https://rossileiloes.com.br/lote/detalhe/309591", "039")</f>
      </c>
      <c r="B13" s="4" t="s">
        <f>=HYPERLINK("https://rossileiloes.com.br/lote/detalhe/309591",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=HYPERLINK("https://rossileiloes.com.br/lote/detalhe/309587", "125")</f>
      </c>
      <c r="B14" s="4" t="s">
        <f>=HYPERLINK("https://rossileiloes.com.br/lote/detalhe/309587",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=HYPERLINK("https://rossileiloes.com.br/lote/detalhe/309586", "127")</f>
      </c>
      <c r="B15" s="4" t="s">
        <f>=HYPERLINK("https://rossileiloes.com.br/lote/detalhe/309586",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=HYPERLINK("https://rossileiloes.com.br/lote/detalhe/309588", "241")</f>
      </c>
      <c r="B16" s="4" t="s">
        <f>=HYPERLINK("https://rossileiloes.com.br/lote/detalhe/309588",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=HYPERLINK("https://rossileiloes.com.br/lote/detalhe/309589", "276")</f>
      </c>
      <c r="B17" s="4" t="s">
        <f>=HYPERLINK("https://rossileiloes.com.br/lote/detalhe/309589",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=HYPERLINK("https://rossileiloes.com.br/lote/detalhe/309592", "281")</f>
      </c>
      <c r="B18" s="4" t="s">
        <f>=HYPERLINK("https://rossileiloes.com.br/lote/detalhe/309592",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=HYPERLINK("https://rossileiloes.com.br/lote/detalhe/309593", "286")</f>
      </c>
      <c r="B19" s="4" t="s">
        <f>=HYPERLINK("https://rossileiloes.com.br/lote/detalhe/309593",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=HYPERLINK("https://rossileiloes.com.br/lote/detalhe/309594", "292")</f>
      </c>
      <c r="B20" s="4" t="s">
        <f>=HYPERLINK("https://rossileiloes.com.br/lote/detalhe/309594",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=HYPERLINK("https://rossileiloes.com.br/lote/detalhe/309595", "294")</f>
      </c>
      <c r="B21" s="4" t="s">
        <f>=HYPERLINK("https://rossileiloes.com.br/lote/detalhe/309595",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=HYPERLINK("https://rossileiloes.com.br/lote/detalhe/309596", "299")</f>
      </c>
      <c r="B22" s="4" t="s">
        <f>=HYPERLINK("https://rossileiloes.com.br/lote/detalhe/309596",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=HYPERLINK("https://rossileiloes.com.br/lote/detalhe/309597", "303")</f>
      </c>
      <c r="B23" s="4" t="s">
        <f>=HYPERLINK("https://rossileiloes.com.br/lote/detalhe/309597",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=HYPERLINK("https://rossileiloes.com.br/lote/detalhe/309598", "304")</f>
      </c>
      <c r="B24" s="4" t="s">
        <f>=HYPERLINK("https://rossileiloes.com.br/lote/detalhe/309598",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=HYPERLINK("https://rossileiloes.com.br/lote/detalhe/309599", "308")</f>
      </c>
      <c r="B25" s="4" t="s">
        <f>=HYPERLINK("https://rossileiloes.com.br/lote/detalhe/309599",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=HYPERLINK("https://rossileiloes.com.br/lote/detalhe/309605", "309")</f>
      </c>
      <c r="B26" s="4" t="s">
        <f>=HYPERLINK("https://rossileiloes.com.br/lote/detalhe/309605",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=HYPERLINK("https://rossileiloes.com.br/lote/detalhe/309604", "310")</f>
      </c>
      <c r="B27" s="4" t="s">
        <f>=HYPERLINK("https://rossileiloes.com.br/lote/detalhe/309604",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=HYPERLINK("https://rossileiloes.com.br/lote/detalhe/309609", "311")</f>
      </c>
      <c r="B28" s="4" t="s">
        <f>=HYPERLINK("https://rossileiloes.com.br/lote/detalhe/309609",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=HYPERLINK("https://rossileiloes.com.br/lote/detalhe/309612", "312")</f>
      </c>
      <c r="B29" s="4" t="s">
        <f>=HYPERLINK("https://rossileiloes.com.br/lote/detalhe/309612",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=HYPERLINK("https://rossileiloes.com.br/lote/detalhe/309601", "313")</f>
      </c>
      <c r="B30" s="4" t="s">
        <f>=HYPERLINK("https://rossileiloes.com.br/lote/detalhe/309601",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=HYPERLINK("https://rossileiloes.com.br/lote/detalhe/309618", "314")</f>
      </c>
      <c r="B31" s="4" t="s">
        <f>=HYPERLINK("https://rossileiloes.com.br/lote/detalhe/309618",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=HYPERLINK("https://rossileiloes.com.br/lote/detalhe/309613", "315")</f>
      </c>
      <c r="B32" s="4" t="s">
        <f>=HYPERLINK("https://rossileiloes.com.br/lote/detalhe/309613",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=HYPERLINK("https://rossileiloes.com.br/lote/detalhe/309619", "316")</f>
      </c>
      <c r="B33" s="4" t="s">
        <f>=HYPERLINK("https://rossileiloes.com.br/lote/detalhe/309619",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=HYPERLINK("https://rossileiloes.com.br/lote/detalhe/309615", "317")</f>
      </c>
      <c r="B34" s="4" t="s">
        <f>=HYPERLINK("https://rossileiloes.com.br/lote/detalhe/309615",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=HYPERLINK("https://rossileiloes.com.br/lote/detalhe/309602", "318")</f>
      </c>
      <c r="B35" s="4" t="s">
        <f>=HYPERLINK("https://rossileiloes.com.br/lote/detalhe/309602",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=HYPERLINK("https://rossileiloes.com.br/lote/detalhe/309611", "319")</f>
      </c>
      <c r="B36" s="4" t="s">
        <f>=HYPERLINK("https://rossileiloes.com.br/lote/detalhe/309611",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=HYPERLINK("https://rossileiloes.com.br/lote/detalhe/309617", "320")</f>
      </c>
      <c r="B37" s="4" t="s">
        <f>=HYPERLINK("https://rossileiloes.com.br/lote/detalhe/309617",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=HYPERLINK("https://rossileiloes.com.br/lote/detalhe/309608", "321")</f>
      </c>
      <c r="B38" s="4" t="s">
        <f>=HYPERLINK("https://rossileiloes.com.br/lote/detalhe/309608",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=HYPERLINK("https://rossileiloes.com.br/lote/detalhe/309600", "322")</f>
      </c>
      <c r="B39" s="4" t="s">
        <f>=HYPERLINK("https://rossileiloes.com.br/lote/detalhe/309600",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=HYPERLINK("https://rossileiloes.com.br/lote/detalhe/309610", "323")</f>
      </c>
      <c r="B40" s="4" t="s">
        <f>=HYPERLINK("https://rossileiloes.com.br/lote/detalhe/309610",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=HYPERLINK("https://rossileiloes.com.br/lote/detalhe/309616", "324")</f>
      </c>
      <c r="B41" s="4" t="s">
        <f>=HYPERLINK("https://rossileiloes.com.br/lote/detalhe/309616",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=HYPERLINK("https://rossileiloes.com.br/lote/detalhe/309606", "325")</f>
      </c>
      <c r="B42" s="4" t="s">
        <f>=HYPERLINK("https://rossileiloes.com.br/lote/detalhe/309606",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=HYPERLINK("https://rossileiloes.com.br/lote/detalhe/309625", "326")</f>
      </c>
      <c r="B43" s="4" t="s">
        <f>=HYPERLINK("https://rossileiloes.com.br/lote/detalhe/309625",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=HYPERLINK("https://rossileiloes.com.br/lote/detalhe/309607", "327")</f>
      </c>
      <c r="B44" s="4" t="s">
        <f>=HYPERLINK("https://rossileiloes.com.br/lote/detalhe/309607",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=HYPERLINK("https://rossileiloes.com.br/lote/detalhe/309624", "329")</f>
      </c>
      <c r="B45" s="4" t="s">
        <f>=HYPERLINK("https://rossileiloes.com.br/lote/detalhe/309624",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=HYPERLINK("https://rossileiloes.com.br/lote/detalhe/309614", "330")</f>
      </c>
      <c r="B46" s="4" t="s">
        <f>=HYPERLINK("https://rossileiloes.com.br/lote/detalhe/309614",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=HYPERLINK("https://rossileiloes.com.br/lote/detalhe/309620", "332")</f>
      </c>
      <c r="B47" s="4" t="s">
        <f>=HYPERLINK("https://rossileiloes.com.br/lote/detalhe/309620",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=HYPERLINK("https://rossileiloes.com.br/lote/detalhe/309623", "333")</f>
      </c>
      <c r="B48" s="4" t="s">
        <f>=HYPERLINK("https://rossileiloes.com.br/lote/detalhe/309623",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=HYPERLINK("https://rossileiloes.com.br/lote/detalhe/309621", "334")</f>
      </c>
      <c r="B49" s="4" t="s">
        <f>=HYPERLINK("https://rossileiloes.com.br/lote/detalhe/309621",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=HYPERLINK("https://rossileiloes.com.br/lote/detalhe/309626", "335")</f>
      </c>
      <c r="B50" s="4" t="s">
        <f>=HYPERLINK("https://rossileiloes.com.br/lote/detalhe/309626",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=HYPERLINK("https://rossileiloes.com.br/lote/detalhe/309622", "336")</f>
      </c>
      <c r="B51" s="4" t="s">
        <f>=HYPERLINK("https://rossileiloes.com.br/lote/detalhe/309622",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=HYPERLINK("https://rossileiloes.com.br/lote/detalhe/309627", "337")</f>
      </c>
      <c r="B52" s="4" t="s">
        <f>=HYPERLINK("https://rossileiloes.com.br/lote/detalhe/309627",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2026-04-18T07:48:03.00Z</dcterms:created>
  <dc:creator>Tellks Tecnologia</dc:creator>
  <cp:revision>0</cp:revision>
</cp:coreProperties>
</file>