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=HYPERLINK("https://rossileiloes.com.br/lote/detalhe/311037", "700")</f>
      </c>
      <c r="B11" s="4" t="s">
        <f>=HYPERLINK("https://rossileiloes.com.br/lote/detalhe/311037",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=HYPERLINK("https://rossileiloes.com.br/lote/detalhe/309708", "800")</f>
      </c>
      <c r="B12" s="4" t="s">
        <f>=HYPERLINK("https://rossileiloes.com.br/lote/detalhe/309708",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=HYPERLINK("https://rossileiloes.com.br/lote/detalhe/309709", "801")</f>
      </c>
      <c r="B13" s="4" t="s">
        <f>=HYPERLINK("https://rossileiloes.com.br/lote/detalhe/309709",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=HYPERLINK("https://rossileiloes.com.br/lote/detalhe/309711", "802")</f>
      </c>
      <c r="B14" s="4" t="s">
        <f>=HYPERLINK("https://rossileiloes.com.br/lote/detalhe/309711",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=HYPERLINK("https://rossileiloes.com.br/lote/detalhe/309712", "803")</f>
      </c>
      <c r="B15" s="4" t="s">
        <f>=HYPERLINK("https://rossileiloes.com.br/lote/detalhe/309712",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=HYPERLINK("https://rossileiloes.com.br/lote/detalhe/311510", "804")</f>
      </c>
      <c r="B16" s="4" t="s">
        <f>=HYPERLINK("https://rossileiloes.com.br/lote/detalhe/311510",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=HYPERLINK("https://rossileiloes.com.br/lote/detalhe/309710", "805")</f>
      </c>
      <c r="B17" s="4" t="s">
        <f>=HYPERLINK("https://rossileiloes.com.br/lote/detalhe/309710",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=HYPERLINK("https://rossileiloes.com.br/lote/detalhe/309713", "806")</f>
      </c>
      <c r="B18" s="4" t="s">
        <f>=HYPERLINK("https://rossileiloes.com.br/lote/detalhe/309713",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=HYPERLINK("https://rossileiloes.com.br/lote/detalhe/309714", "807")</f>
      </c>
      <c r="B19" s="4" t="s">
        <f>=HYPERLINK("https://rossileiloes.com.br/lote/detalhe/309714",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=HYPERLINK("https://rossileiloes.com.br/lote/detalhe/309715", "808")</f>
      </c>
      <c r="B20" s="4" t="s">
        <f>=HYPERLINK("https://rossileiloes.com.br/lote/detalhe/309715",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=HYPERLINK("https://rossileiloes.com.br/lote/detalhe/309716", "809")</f>
      </c>
      <c r="B21" s="4" t="s">
        <f>=HYPERLINK("https://rossileiloes.com.br/lote/detalhe/309716",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=HYPERLINK("https://rossileiloes.com.br/lote/detalhe/309718", "810")</f>
      </c>
      <c r="B22" s="4" t="s">
        <f>=HYPERLINK("https://rossileiloes.com.br/lote/detalhe/309718",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=HYPERLINK("https://rossileiloes.com.br/lote/detalhe/309719", "811")</f>
      </c>
      <c r="B23" s="4" t="s">
        <f>=HYPERLINK("https://rossileiloes.com.br/lote/detalhe/309719",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=HYPERLINK("https://rossileiloes.com.br/lote/detalhe/309720", "812")</f>
      </c>
      <c r="B24" s="4" t="s">
        <f>=HYPERLINK("https://rossileiloes.com.br/lote/detalhe/309720",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=HYPERLINK("https://rossileiloes.com.br/lote/detalhe/309721", "813")</f>
      </c>
      <c r="B25" s="4" t="s">
        <f>=HYPERLINK("https://rossileiloes.com.br/lote/detalhe/309721",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=HYPERLINK("https://rossileiloes.com.br/lote/detalhe/309722", "814")</f>
      </c>
      <c r="B26" s="4" t="s">
        <f>=HYPERLINK("https://rossileiloes.com.br/lote/detalhe/309722",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=HYPERLINK("https://rossileiloes.com.br/lote/detalhe/309690", "900")</f>
      </c>
      <c r="B27" s="4" t="s">
        <f>=HYPERLINK("https://rossileiloes.com.br/lote/detalhe/309690",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=HYPERLINK("https://rossileiloes.com.br/lote/detalhe/309717", "901")</f>
      </c>
      <c r="B28" s="4" t="s">
        <f>=HYPERLINK("https://rossileiloes.com.br/lote/detalhe/309717",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=HYPERLINK("https://rossileiloes.com.br/lote/detalhe/309695", "905")</f>
      </c>
      <c r="B29" s="4" t="s">
        <f>=HYPERLINK("https://rossileiloes.com.br/lote/detalhe/309695",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=HYPERLINK("https://rossileiloes.com.br/lote/detalhe/309691", "906")</f>
      </c>
      <c r="B30" s="4" t="s">
        <f>=HYPERLINK("https://rossileiloes.com.br/lote/detalhe/309691",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=HYPERLINK("https://rossileiloes.com.br/lote/detalhe/309707", "908")</f>
      </c>
      <c r="B31" s="4" t="s">
        <f>=HYPERLINK("https://rossileiloes.com.br/lote/detalhe/309707",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=HYPERLINK("https://rossileiloes.com.br/lote/detalhe/309698", "909")</f>
      </c>
      <c r="B32" s="4" t="s">
        <f>=HYPERLINK("https://rossileiloes.com.br/lote/detalhe/309698",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=HYPERLINK("https://rossileiloes.com.br/lote/detalhe/309687", "910")</f>
      </c>
      <c r="B33" s="4" t="s">
        <f>=HYPERLINK("https://rossileiloes.com.br/lote/detalhe/309687",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=HYPERLINK("https://rossileiloes.com.br/lote/detalhe/309693", "911")</f>
      </c>
      <c r="B34" s="4" t="s">
        <f>=HYPERLINK("https://rossileiloes.com.br/lote/detalhe/309693",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=HYPERLINK("https://rossileiloes.com.br/lote/detalhe/309688", "913")</f>
      </c>
      <c r="B35" s="4" t="s">
        <f>=HYPERLINK("https://rossileiloes.com.br/lote/detalhe/309688",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=HYPERLINK("https://rossileiloes.com.br/lote/detalhe/309696", "914")</f>
      </c>
      <c r="B36" s="4" t="s">
        <f>=HYPERLINK("https://rossileiloes.com.br/lote/detalhe/309696",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=HYPERLINK("https://rossileiloes.com.br/lote/detalhe/309689", "916")</f>
      </c>
      <c r="B37" s="4" t="s">
        <f>=HYPERLINK("https://rossileiloes.com.br/lote/detalhe/309689",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=HYPERLINK("https://rossileiloes.com.br/lote/detalhe/309697", "917")</f>
      </c>
      <c r="B38" s="4" t="s">
        <f>=HYPERLINK("https://rossileiloes.com.br/lote/detalhe/309697",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=HYPERLINK("https://rossileiloes.com.br/lote/detalhe/309701", "918")</f>
      </c>
      <c r="B39" s="4" t="s">
        <f>=HYPERLINK("https://rossileiloes.com.br/lote/detalhe/309701",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=HYPERLINK("https://rossileiloes.com.br/lote/detalhe/309692", "921")</f>
      </c>
      <c r="B40" s="4" t="s">
        <f>=HYPERLINK("https://rossileiloes.com.br/lote/detalhe/309692",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=HYPERLINK("https://rossileiloes.com.br/lote/detalhe/309702", "922")</f>
      </c>
      <c r="B41" s="4" t="s">
        <f>=HYPERLINK("https://rossileiloes.com.br/lote/detalhe/309702",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=HYPERLINK("https://rossileiloes.com.br/lote/detalhe/309705", "923")</f>
      </c>
      <c r="B42" s="4" t="s">
        <f>=HYPERLINK("https://rossileiloes.com.br/lote/detalhe/309705",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=HYPERLINK("https://rossileiloes.com.br/lote/detalhe/309706", "924")</f>
      </c>
      <c r="B43" s="4" t="s">
        <f>=HYPERLINK("https://rossileiloes.com.br/lote/detalhe/309706",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=HYPERLINK("https://rossileiloes.com.br/lote/detalhe/309704", "925")</f>
      </c>
      <c r="B44" s="4" t="s">
        <f>=HYPERLINK("https://rossileiloes.com.br/lote/detalhe/309704",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=HYPERLINK("https://rossileiloes.com.br/lote/detalhe/309703", "926")</f>
      </c>
      <c r="B45" s="4" t="s">
        <f>=HYPERLINK("https://rossileiloes.com.br/lote/detalhe/309703",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=HYPERLINK("https://rossileiloes.com.br/lote/detalhe/309673", "1001")</f>
      </c>
      <c r="B46" s="4" t="s">
        <f>=HYPERLINK("https://rossileiloes.com.br/lote/detalhe/309673",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=HYPERLINK("https://rossileiloes.com.br/lote/detalhe/309700", "1006")</f>
      </c>
      <c r="B47" s="4" t="s">
        <f>=HYPERLINK("https://rossileiloes.com.br/lote/detalhe/309700",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=HYPERLINK("https://rossileiloes.com.br/lote/detalhe/309674", "1011")</f>
      </c>
      <c r="B48" s="4" t="s">
        <f>=HYPERLINK("https://rossileiloes.com.br/lote/detalhe/309674",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=HYPERLINK("https://rossileiloes.com.br/lote/detalhe/309683", "1016")</f>
      </c>
      <c r="B49" s="4" t="s">
        <f>=HYPERLINK("https://rossileiloes.com.br/lote/detalhe/309683",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=HYPERLINK("https://rossileiloes.com.br/lote/detalhe/309684", "1019")</f>
      </c>
      <c r="B50" s="4" t="s">
        <f>=HYPERLINK("https://rossileiloes.com.br/lote/detalhe/309684",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=HYPERLINK("https://rossileiloes.com.br/lote/detalhe/309678", "1021")</f>
      </c>
      <c r="B51" s="4" t="s">
        <f>=HYPERLINK("https://rossileiloes.com.br/lote/detalhe/309678",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=HYPERLINK("https://rossileiloes.com.br/lote/detalhe/309685", "1023")</f>
      </c>
      <c r="B52" s="4" t="s">
        <f>=HYPERLINK("https://rossileiloes.com.br/lote/detalhe/309685",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=HYPERLINK("https://rossileiloes.com.br/lote/detalhe/309682", "1024")</f>
      </c>
      <c r="B53" s="4" t="s">
        <f>=HYPERLINK("https://rossileiloes.com.br/lote/detalhe/309682",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=HYPERLINK("https://rossileiloes.com.br/lote/detalhe/309679", "1025")</f>
      </c>
      <c r="B54" s="4" t="s">
        <f>=HYPERLINK("https://rossileiloes.com.br/lote/detalhe/309679",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=HYPERLINK("https://rossileiloes.com.br/lote/detalhe/309686", "1026")</f>
      </c>
      <c r="B55" s="4" t="s">
        <f>=HYPERLINK("https://rossileiloes.com.br/lote/detalhe/309686",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=HYPERLINK("https://rossileiloes.com.br/lote/detalhe/309675", "1027")</f>
      </c>
      <c r="B56" s="4" t="s">
        <f>=HYPERLINK("https://rossileiloes.com.br/lote/detalhe/309675",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=HYPERLINK("https://rossileiloes.com.br/lote/detalhe/309699", "1033")</f>
      </c>
      <c r="B57" s="4" t="s">
        <f>=HYPERLINK("https://rossileiloes.com.br/lote/detalhe/309699",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=HYPERLINK("https://rossileiloes.com.br/lote/detalhe/309680", "1037")</f>
      </c>
      <c r="B58" s="4" t="s">
        <f>=HYPERLINK("https://rossileiloes.com.br/lote/detalhe/309680",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=HYPERLINK("https://rossileiloes.com.br/lote/detalhe/309694", "1042")</f>
      </c>
      <c r="B59" s="4" t="s">
        <f>=HYPERLINK("https://rossileiloes.com.br/lote/detalhe/309694",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=HYPERLINK("https://rossileiloes.com.br/lote/detalhe/309681", "1044")</f>
      </c>
      <c r="B60" s="4" t="s">
        <f>=HYPERLINK("https://rossileiloes.com.br/lote/detalhe/309681",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=HYPERLINK("https://rossileiloes.com.br/lote/detalhe/309676", "1049")</f>
      </c>
      <c r="B61" s="4" t="s">
        <f>=HYPERLINK("https://rossileiloes.com.br/lote/detalhe/309676",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=HYPERLINK("https://rossileiloes.com.br/lote/detalhe/309677", "1053")</f>
      </c>
      <c r="B62" s="4" t="s">
        <f>=HYPERLINK("https://rossileiloes.com.br/lote/detalhe/309677",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2026-06-27T14:57:40.00Z</dcterms:created>
  <dc:creator>Tellks Tecnologia</dc:creator>
  <cp:revision>0</cp:revision>
</cp:coreProperties>
</file>