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=HYPERLINK("https://rossileiloes.com.br/lote/detalhe/310072", "001")</f>
      </c>
      <c r="B11" s="4" t="s">
        <f>=HYPERLINK("https://rossileiloes.com.br/lote/detalhe/310072",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=HYPERLINK("https://rossileiloes.com.br/lote/detalhe/310077", "002")</f>
      </c>
      <c r="B12" s="4" t="s">
        <f>=HYPERLINK("https://rossileiloes.com.br/lote/detalhe/310077",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=HYPERLINK("https://rossileiloes.com.br/lote/detalhe/310058", "003")</f>
      </c>
      <c r="B13" s="4" t="s">
        <f>=HYPERLINK("https://rossileiloes.com.br/lote/detalhe/310058",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=HYPERLINK("https://rossileiloes.com.br/lote/detalhe/310054", "004")</f>
      </c>
      <c r="B14" s="4" t="s">
        <f>=HYPERLINK("https://rossileiloes.com.br/lote/detalhe/310054",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=HYPERLINK("https://rossileiloes.com.br/lote/detalhe/310056", "005")</f>
      </c>
      <c r="B15" s="4" t="s">
        <f>=HYPERLINK("https://rossileiloes.com.br/lote/detalhe/310056",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=HYPERLINK("https://rossileiloes.com.br/lote/detalhe/310074", "006")</f>
      </c>
      <c r="B16" s="4" t="s">
        <f>=HYPERLINK("https://rossileiloes.com.br/lote/detalhe/310074",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=HYPERLINK("https://rossileiloes.com.br/lote/detalhe/310061", "008")</f>
      </c>
      <c r="B17" s="4" t="s">
        <f>=HYPERLINK("https://rossileiloes.com.br/lote/detalhe/310061",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=HYPERLINK("https://rossileiloes.com.br/lote/detalhe/310075", "009")</f>
      </c>
      <c r="B18" s="4" t="s">
        <f>=HYPERLINK("https://rossileiloes.com.br/lote/detalhe/310075",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=HYPERLINK("https://rossileiloes.com.br/lote/detalhe/310062", "010")</f>
      </c>
      <c r="B19" s="4" t="s">
        <f>=HYPERLINK("https://rossileiloes.com.br/lote/detalhe/310062",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=HYPERLINK("https://rossileiloes.com.br/lote/detalhe/310057", "011")</f>
      </c>
      <c r="B20" s="4" t="s">
        <f>=HYPERLINK("https://rossileiloes.com.br/lote/detalhe/310057",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=HYPERLINK("https://rossileiloes.com.br/lote/detalhe/310076", "012")</f>
      </c>
      <c r="B21" s="4" t="s">
        <f>=HYPERLINK("https://rossileiloes.com.br/lote/detalhe/310076",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=HYPERLINK("https://rossileiloes.com.br/lote/detalhe/310055", "014")</f>
      </c>
      <c r="B22" s="4" t="s">
        <f>=HYPERLINK("https://rossileiloes.com.br/lote/detalhe/310055",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=HYPERLINK("https://rossileiloes.com.br/lote/detalhe/310063", "016")</f>
      </c>
      <c r="B23" s="4" t="s">
        <f>=HYPERLINK("https://rossileiloes.com.br/lote/detalhe/310063",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=HYPERLINK("https://rossileiloes.com.br/lote/detalhe/310064", "017")</f>
      </c>
      <c r="B24" s="4" t="s">
        <f>=HYPERLINK("https://rossileiloes.com.br/lote/detalhe/310064",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=HYPERLINK("https://rossileiloes.com.br/lote/detalhe/310053", "018")</f>
      </c>
      <c r="B25" s="4" t="s">
        <f>=HYPERLINK("https://rossileiloes.com.br/lote/detalhe/310053",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=HYPERLINK("https://rossileiloes.com.br/lote/detalhe/310059", "020")</f>
      </c>
      <c r="B26" s="4" t="s">
        <f>=HYPERLINK("https://rossileiloes.com.br/lote/detalhe/310059",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=HYPERLINK("https://rossileiloes.com.br/lote/detalhe/312310", "021")</f>
      </c>
      <c r="B27" s="4" t="s">
        <f>=HYPERLINK("https://rossileiloes.com.br/lote/detalhe/312310",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=HYPERLINK("https://rossileiloes.com.br/lote/detalhe/312311", "022")</f>
      </c>
      <c r="B28" s="4" t="s">
        <f>=HYPERLINK("https://rossileiloes.com.br/lote/detalhe/312311",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=HYPERLINK("https://rossileiloes.com.br/lote/detalhe/312312", "023")</f>
      </c>
      <c r="B29" s="4" t="s">
        <f>=HYPERLINK("https://rossileiloes.com.br/lote/detalhe/312312",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=HYPERLINK("https://rossileiloes.com.br/lote/detalhe/312313", "024")</f>
      </c>
      <c r="B30" s="4" t="s">
        <f>=HYPERLINK("https://rossileiloes.com.br/lote/detalhe/312313",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=HYPERLINK("https://rossileiloes.com.br/lote/detalhe/310065", "027")</f>
      </c>
      <c r="B31" s="4" t="s">
        <f>=HYPERLINK("https://rossileiloes.com.br/lote/detalhe/310065",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=HYPERLINK("https://rossileiloes.com.br/lote/detalhe/310060", "028")</f>
      </c>
      <c r="B32" s="4" t="s">
        <f>=HYPERLINK("https://rossileiloes.com.br/lote/detalhe/310060",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=HYPERLINK("https://rossileiloes.com.br/lote/detalhe/310073", "030")</f>
      </c>
      <c r="B33" s="4" t="s">
        <f>=HYPERLINK("https://rossileiloes.com.br/lote/detalhe/310073",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=HYPERLINK("https://rossileiloes.com.br/lote/detalhe/310066", "037")</f>
      </c>
      <c r="B34" s="4" t="s">
        <f>=HYPERLINK("https://rossileiloes.com.br/lote/detalhe/310066",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=HYPERLINK("https://rossileiloes.com.br/lote/detalhe/310067", "038")</f>
      </c>
      <c r="B35" s="4" t="s">
        <f>=HYPERLINK("https://rossileiloes.com.br/lote/detalhe/310067",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=HYPERLINK("https://rossileiloes.com.br/lote/detalhe/310068", "039")</f>
      </c>
      <c r="B36" s="4" t="s">
        <f>=HYPERLINK("https://rossileiloes.com.br/lote/detalhe/310068",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=HYPERLINK("https://rossileiloes.com.br/lote/detalhe/310069", "041")</f>
      </c>
      <c r="B37" s="4" t="s">
        <f>=HYPERLINK("https://rossileiloes.com.br/lote/detalhe/310069",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=HYPERLINK("https://rossileiloes.com.br/lote/detalhe/310070", "047")</f>
      </c>
      <c r="B38" s="4" t="s">
        <f>=HYPERLINK("https://rossileiloes.com.br/lote/detalhe/310070",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=HYPERLINK("https://rossileiloes.com.br/lote/detalhe/310071", "048")</f>
      </c>
      <c r="B39" s="4" t="s">
        <f>=HYPERLINK("https://rossileiloes.com.br/lote/detalhe/310071",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2026-07-17T17:51:47.00Z</dcterms:created>
  <dc:creator>Tellks Tecnologia</dc:creator>
  <cp:revision>0</cp:revision>
</cp:coreProperties>
</file>