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=HYPERLINK("https://rossileiloes.com.br/lote/detalhe/310127", "002")</f>
      </c>
      <c r="B11" s="4" t="s">
        <f>=HYPERLINK("https://rossileiloes.com.br/lote/detalhe/310127",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=HYPERLINK("https://rossileiloes.com.br/lote/detalhe/310193", "004")</f>
      </c>
      <c r="B12" s="4" t="s">
        <f>=HYPERLINK("https://rossileiloes.com.br/lote/detalhe/310193",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=HYPERLINK("https://rossileiloes.com.br/lote/detalhe/310155", "005")</f>
      </c>
      <c r="B13" s="4" t="s">
        <f>=HYPERLINK("https://rossileiloes.com.br/lote/detalhe/310155",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=HYPERLINK("https://rossileiloes.com.br/lote/detalhe/310190", "007")</f>
      </c>
      <c r="B14" s="4" t="s">
        <f>=HYPERLINK("https://rossileiloes.com.br/lote/detalhe/310190",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=HYPERLINK("https://rossileiloes.com.br/lote/detalhe/310124", "008")</f>
      </c>
      <c r="B15" s="4" t="s">
        <f>=HYPERLINK("https://rossileiloes.com.br/lote/detalhe/310124",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=HYPERLINK("https://rossileiloes.com.br/lote/detalhe/310135", "009")</f>
      </c>
      <c r="B16" s="4" t="s">
        <f>=HYPERLINK("https://rossileiloes.com.br/lote/detalhe/310135",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=HYPERLINK("https://rossileiloes.com.br/lote/detalhe/310128", "010")</f>
      </c>
      <c r="B17" s="4" t="s">
        <f>=HYPERLINK("https://rossileiloes.com.br/lote/detalhe/310128",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=HYPERLINK("https://rossileiloes.com.br/lote/detalhe/310126", "011")</f>
      </c>
      <c r="B18" s="4" t="s">
        <f>=HYPERLINK("https://rossileiloes.com.br/lote/detalhe/310126",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=HYPERLINK("https://rossileiloes.com.br/lote/detalhe/310177", "012")</f>
      </c>
      <c r="B19" s="4" t="s">
        <f>=HYPERLINK("https://rossileiloes.com.br/lote/detalhe/310177",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=HYPERLINK("https://rossileiloes.com.br/lote/detalhe/310132", "013")</f>
      </c>
      <c r="B20" s="4" t="s">
        <f>=HYPERLINK("https://rossileiloes.com.br/lote/detalhe/310132",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=HYPERLINK("https://rossileiloes.com.br/lote/detalhe/310147", "014")</f>
      </c>
      <c r="B21" s="4" t="s">
        <f>=HYPERLINK("https://rossileiloes.com.br/lote/detalhe/310147",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=HYPERLINK("https://rossileiloes.com.br/lote/detalhe/310123", "015")</f>
      </c>
      <c r="B22" s="4" t="s">
        <f>=HYPERLINK("https://rossileiloes.com.br/lote/detalhe/310123",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=HYPERLINK("https://rossileiloes.com.br/lote/detalhe/310186", "016")</f>
      </c>
      <c r="B23" s="4" t="s">
        <f>=HYPERLINK("https://rossileiloes.com.br/lote/detalhe/310186",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=HYPERLINK("https://rossileiloes.com.br/lote/detalhe/310129", "017")</f>
      </c>
      <c r="B24" s="4" t="s">
        <f>=HYPERLINK("https://rossileiloes.com.br/lote/detalhe/310129",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=HYPERLINK("https://rossileiloes.com.br/lote/detalhe/310168", "018")</f>
      </c>
      <c r="B25" s="4" t="s">
        <f>=HYPERLINK("https://rossileiloes.com.br/lote/detalhe/310168",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=HYPERLINK("https://rossileiloes.com.br/lote/detalhe/310194", "019")</f>
      </c>
      <c r="B26" s="4" t="s">
        <f>=HYPERLINK("https://rossileiloes.com.br/lote/detalhe/310194",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=HYPERLINK("https://rossileiloes.com.br/lote/detalhe/310184", "020")</f>
      </c>
      <c r="B27" s="4" t="s">
        <f>=HYPERLINK("https://rossileiloes.com.br/lote/detalhe/310184",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=HYPERLINK("https://rossileiloes.com.br/lote/detalhe/310141", "021")</f>
      </c>
      <c r="B28" s="4" t="s">
        <f>=HYPERLINK("https://rossileiloes.com.br/lote/detalhe/310141",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=HYPERLINK("https://rossileiloes.com.br/lote/detalhe/310125", "022")</f>
      </c>
      <c r="B29" s="4" t="s">
        <f>=HYPERLINK("https://rossileiloes.com.br/lote/detalhe/310125",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=HYPERLINK("https://rossileiloes.com.br/lote/detalhe/310130", "023")</f>
      </c>
      <c r="B30" s="4" t="s">
        <f>=HYPERLINK("https://rossileiloes.com.br/lote/detalhe/310130",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=HYPERLINK("https://rossileiloes.com.br/lote/detalhe/310180", "025")</f>
      </c>
      <c r="B31" s="4" t="s">
        <f>=HYPERLINK("https://rossileiloes.com.br/lote/detalhe/310180",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=HYPERLINK("https://rossileiloes.com.br/lote/detalhe/310131", "026")</f>
      </c>
      <c r="B32" s="4" t="s">
        <f>=HYPERLINK("https://rossileiloes.com.br/lote/detalhe/310131",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=HYPERLINK("https://rossileiloes.com.br/lote/detalhe/310134", "027")</f>
      </c>
      <c r="B33" s="4" t="s">
        <f>=HYPERLINK("https://rossileiloes.com.br/lote/detalhe/310134",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=HYPERLINK("https://rossileiloes.com.br/lote/detalhe/310145", "028")</f>
      </c>
      <c r="B34" s="4" t="s">
        <f>=HYPERLINK("https://rossileiloes.com.br/lote/detalhe/310145",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=HYPERLINK("https://rossileiloes.com.br/lote/detalhe/310133", "030")</f>
      </c>
      <c r="B35" s="4" t="s">
        <f>=HYPERLINK("https://rossileiloes.com.br/lote/detalhe/310133",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=HYPERLINK("https://rossileiloes.com.br/lote/detalhe/310146", "033")</f>
      </c>
      <c r="B36" s="4" t="s">
        <f>=HYPERLINK("https://rossileiloes.com.br/lote/detalhe/310146",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=HYPERLINK("https://rossileiloes.com.br/lote/detalhe/310192", "034")</f>
      </c>
      <c r="B37" s="4" t="s">
        <f>=HYPERLINK("https://rossileiloes.com.br/lote/detalhe/310192",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=HYPERLINK("https://rossileiloes.com.br/lote/detalhe/310142", "035")</f>
      </c>
      <c r="B38" s="4" t="s">
        <f>=HYPERLINK("https://rossileiloes.com.br/lote/detalhe/310142",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=HYPERLINK("https://rossileiloes.com.br/lote/detalhe/310162", "036")</f>
      </c>
      <c r="B39" s="4" t="s">
        <f>=HYPERLINK("https://rossileiloes.com.br/lote/detalhe/310162",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=HYPERLINK("https://rossileiloes.com.br/lote/detalhe/310187", "037")</f>
      </c>
      <c r="B40" s="4" t="s">
        <f>=HYPERLINK("https://rossileiloes.com.br/lote/detalhe/310187",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=HYPERLINK("https://rossileiloes.com.br/lote/detalhe/310173", "038")</f>
      </c>
      <c r="B41" s="4" t="s">
        <f>=HYPERLINK("https://rossileiloes.com.br/lote/detalhe/310173",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=HYPERLINK("https://rossileiloes.com.br/lote/detalhe/310137", "039")</f>
      </c>
      <c r="B42" s="4" t="s">
        <f>=HYPERLINK("https://rossileiloes.com.br/lote/detalhe/310137",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=HYPERLINK("https://rossileiloes.com.br/lote/detalhe/310172", "040")</f>
      </c>
      <c r="B43" s="4" t="s">
        <f>=HYPERLINK("https://rossileiloes.com.br/lote/detalhe/310172",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=HYPERLINK("https://rossileiloes.com.br/lote/detalhe/310170", "041")</f>
      </c>
      <c r="B44" s="4" t="s">
        <f>=HYPERLINK("https://rossileiloes.com.br/lote/detalhe/310170",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=HYPERLINK("https://rossileiloes.com.br/lote/detalhe/310148", "042")</f>
      </c>
      <c r="B45" s="4" t="s">
        <f>=HYPERLINK("https://rossileiloes.com.br/lote/detalhe/310148",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=HYPERLINK("https://rossileiloes.com.br/lote/detalhe/310165", "043")</f>
      </c>
      <c r="B46" s="4" t="s">
        <f>=HYPERLINK("https://rossileiloes.com.br/lote/detalhe/310165",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=HYPERLINK("https://rossileiloes.com.br/lote/detalhe/310175", "044")</f>
      </c>
      <c r="B47" s="4" t="s">
        <f>=HYPERLINK("https://rossileiloes.com.br/lote/detalhe/310175",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=HYPERLINK("https://rossileiloes.com.br/lote/detalhe/310171", "046")</f>
      </c>
      <c r="B48" s="4" t="s">
        <f>=HYPERLINK("https://rossileiloes.com.br/lote/detalhe/310171",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=HYPERLINK("https://rossileiloes.com.br/lote/detalhe/310182", "047")</f>
      </c>
      <c r="B49" s="4" t="s">
        <f>=HYPERLINK("https://rossileiloes.com.br/lote/detalhe/310182",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=HYPERLINK("https://rossileiloes.com.br/lote/detalhe/310138", "049")</f>
      </c>
      <c r="B50" s="4" t="s">
        <f>=HYPERLINK("https://rossileiloes.com.br/lote/detalhe/310138",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=HYPERLINK("https://rossileiloes.com.br/lote/detalhe/310139", "050")</f>
      </c>
      <c r="B51" s="4" t="s">
        <f>=HYPERLINK("https://rossileiloes.com.br/lote/detalhe/310139",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=HYPERLINK("https://rossileiloes.com.br/lote/detalhe/310181", "051")</f>
      </c>
      <c r="B52" s="4" t="s">
        <f>=HYPERLINK("https://rossileiloes.com.br/lote/detalhe/310181",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=HYPERLINK("https://rossileiloes.com.br/lote/detalhe/310195", "052")</f>
      </c>
      <c r="B53" s="4" t="s">
        <f>=HYPERLINK("https://rossileiloes.com.br/lote/detalhe/310195",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=HYPERLINK("https://rossileiloes.com.br/lote/detalhe/310151", "053")</f>
      </c>
      <c r="B54" s="4" t="s">
        <f>=HYPERLINK("https://rossileiloes.com.br/lote/detalhe/310151",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=HYPERLINK("https://rossileiloes.com.br/lote/detalhe/310150", "054")</f>
      </c>
      <c r="B55" s="4" t="s">
        <f>=HYPERLINK("https://rossileiloes.com.br/lote/detalhe/310150",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=HYPERLINK("https://rossileiloes.com.br/lote/detalhe/310140", "056")</f>
      </c>
      <c r="B56" s="4" t="s">
        <f>=HYPERLINK("https://rossileiloes.com.br/lote/detalhe/310140",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=HYPERLINK("https://rossileiloes.com.br/lote/detalhe/310158", "057")</f>
      </c>
      <c r="B57" s="4" t="s">
        <f>=HYPERLINK("https://rossileiloes.com.br/lote/detalhe/310158",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=HYPERLINK("https://rossileiloes.com.br/lote/detalhe/310157", "058")</f>
      </c>
      <c r="B58" s="4" t="s">
        <f>=HYPERLINK("https://rossileiloes.com.br/lote/detalhe/310157",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=HYPERLINK("https://rossileiloes.com.br/lote/detalhe/310156", "060")</f>
      </c>
      <c r="B59" s="4" t="s">
        <f>=HYPERLINK("https://rossileiloes.com.br/lote/detalhe/310156",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=HYPERLINK("https://rossileiloes.com.br/lote/detalhe/310169", "061")</f>
      </c>
      <c r="B60" s="4" t="s">
        <f>=HYPERLINK("https://rossileiloes.com.br/lote/detalhe/310169",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=HYPERLINK("https://rossileiloes.com.br/lote/detalhe/310136", "062")</f>
      </c>
      <c r="B61" s="4" t="s">
        <f>=HYPERLINK("https://rossileiloes.com.br/lote/detalhe/310136",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=HYPERLINK("https://rossileiloes.com.br/lote/detalhe/310149", "063")</f>
      </c>
      <c r="B62" s="4" t="s">
        <f>=HYPERLINK("https://rossileiloes.com.br/lote/detalhe/310149",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=HYPERLINK("https://rossileiloes.com.br/lote/detalhe/310152", "064")</f>
      </c>
      <c r="B63" s="4" t="s">
        <f>=HYPERLINK("https://rossileiloes.com.br/lote/detalhe/310152",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=HYPERLINK("https://rossileiloes.com.br/lote/detalhe/310143", "068")</f>
      </c>
      <c r="B64" s="4" t="s">
        <f>=HYPERLINK("https://rossileiloes.com.br/lote/detalhe/310143",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=HYPERLINK("https://rossileiloes.com.br/lote/detalhe/310159", "069")</f>
      </c>
      <c r="B65" s="4" t="s">
        <f>=HYPERLINK("https://rossileiloes.com.br/lote/detalhe/310159",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=HYPERLINK("https://rossileiloes.com.br/lote/detalhe/310144", "070")</f>
      </c>
      <c r="B66" s="4" t="s">
        <f>=HYPERLINK("https://rossileiloes.com.br/lote/detalhe/310144",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=HYPERLINK("https://rossileiloes.com.br/lote/detalhe/310167", "071")</f>
      </c>
      <c r="B67" s="4" t="s">
        <f>=HYPERLINK("https://rossileiloes.com.br/lote/detalhe/310167",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=HYPERLINK("https://rossileiloes.com.br/lote/detalhe/310164", "072")</f>
      </c>
      <c r="B68" s="4" t="s">
        <f>=HYPERLINK("https://rossileiloes.com.br/lote/detalhe/310164",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=HYPERLINK("https://rossileiloes.com.br/lote/detalhe/310160", "073")</f>
      </c>
      <c r="B69" s="4" t="s">
        <f>=HYPERLINK("https://rossileiloes.com.br/lote/detalhe/310160",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=HYPERLINK("https://rossileiloes.com.br/lote/detalhe/310153", "074")</f>
      </c>
      <c r="B70" s="4" t="s">
        <f>=HYPERLINK("https://rossileiloes.com.br/lote/detalhe/310153",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=HYPERLINK("https://rossileiloes.com.br/lote/detalhe/310183", "075")</f>
      </c>
      <c r="B71" s="4" t="s">
        <f>=HYPERLINK("https://rossileiloes.com.br/lote/detalhe/310183",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=HYPERLINK("https://rossileiloes.com.br/lote/detalhe/310188", "076")</f>
      </c>
      <c r="B72" s="4" t="s">
        <f>=HYPERLINK("https://rossileiloes.com.br/lote/detalhe/310188",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=HYPERLINK("https://rossileiloes.com.br/lote/detalhe/310179", "077")</f>
      </c>
      <c r="B73" s="4" t="s">
        <f>=HYPERLINK("https://rossileiloes.com.br/lote/detalhe/310179",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=HYPERLINK("https://rossileiloes.com.br/lote/detalhe/310191", "078")</f>
      </c>
      <c r="B74" s="4" t="s">
        <f>=HYPERLINK("https://rossileiloes.com.br/lote/detalhe/310191",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=HYPERLINK("https://rossileiloes.com.br/lote/detalhe/310178", "080")</f>
      </c>
      <c r="B75" s="4" t="s">
        <f>=HYPERLINK("https://rossileiloes.com.br/lote/detalhe/310178",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=HYPERLINK("https://rossileiloes.com.br/lote/detalhe/310163", "081")</f>
      </c>
      <c r="B76" s="4" t="s">
        <f>=HYPERLINK("https://rossileiloes.com.br/lote/detalhe/310163",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=HYPERLINK("https://rossileiloes.com.br/lote/detalhe/310176", "082")</f>
      </c>
      <c r="B77" s="4" t="s">
        <f>=HYPERLINK("https://rossileiloes.com.br/lote/detalhe/310176",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=HYPERLINK("https://rossileiloes.com.br/lote/detalhe/310166", "083")</f>
      </c>
      <c r="B78" s="4" t="s">
        <f>=HYPERLINK("https://rossileiloes.com.br/lote/detalhe/310166",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=HYPERLINK("https://rossileiloes.com.br/lote/detalhe/310196", "084")</f>
      </c>
      <c r="B79" s="4" t="s">
        <f>=HYPERLINK("https://rossileiloes.com.br/lote/detalhe/310196",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=HYPERLINK("https://rossileiloes.com.br/lote/detalhe/310174", "086")</f>
      </c>
      <c r="B80" s="4" t="s">
        <f>=HYPERLINK("https://rossileiloes.com.br/lote/detalhe/310174",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=HYPERLINK("https://rossileiloes.com.br/lote/detalhe/310185", "087")</f>
      </c>
      <c r="B81" s="4" t="s">
        <f>=HYPERLINK("https://rossileiloes.com.br/lote/detalhe/310185",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=HYPERLINK("https://rossileiloes.com.br/lote/detalhe/310189", "088")</f>
      </c>
      <c r="B82" s="4" t="s">
        <f>=HYPERLINK("https://rossileiloes.com.br/lote/detalhe/310189",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2026-07-17T17:04:05.00Z</dcterms:created>
  <dc:creator>Tellks Tecnologia</dc:creator>
  <cp:revision>0</cp:revision>
</cp:coreProperties>
</file>